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<sst xmlns="http://schemas.openxmlformats.org/spreadsheetml/2006/main" count="100" uniqueCount="75">
  <si>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</si>
  <si>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</si>
  <si>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</si>
  <si>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</si>
  <si>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</si>
  <si>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</si>
  <si>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3436555 Spalinowe Narzędzie Wielofunkcyjne, Czarny/Czerwony, 25,5 cm/42 cm/39,5 cm GC-MM 52 I AS</t>
  </si>
  <si>
    <t>B07QB23JQ1</t>
  </si>
  <si>
    <t>4006825641684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</si>
  <si>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</si>
  <si>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</si>
  <si>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</si>
  <si>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TE-VC 2230 SAC odkurzacz na mokro i sucho (1150 W, system czyszczenia filtra do drobnego pyłu, pojemnik ze stali nierdzewnej 30 l, w zestawie różne filtry i dysze, wąż 3 metrowy), czarny,</t>
  </si>
  <si>
    <t>B07QC1SB6G</t>
  </si>
  <si>
    <t>4006825636772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</si>
  <si>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</si>
  <si>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</si>
  <si>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</si>
  <si>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</si>
  <si>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</si>
  <si>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</si>
  <si>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</si>
  <si>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</si>
  <si>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</si>
  <si>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4181450 Pompa Ogrodowa, 1000 W, Wielokolorowy, 4600 l/h</t>
  </si>
  <si>
    <t>B01N7G1N3U</t>
  </si>
  <si>
    <t>4006825616279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</si>
  <si>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</si>
  <si>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</si>
  <si>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</si>
  <si>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</si>
  <si>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</si>
  <si>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</si>
  <si>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Akumulatorowa podkaszarka GE-CT 18/28 Li TC-Solo Power X-Change (Li-Ion, 18 V, z Trimmer Cart, szerokość cięcia żyłki 28 cm, dostawa bez akumulatora i ładowarki)</t>
  </si>
  <si>
    <t>B09NQH9B43</t>
  </si>
  <si>
    <t>4006825654967</t>
  </si>
  <si>
    <t>Einhell 3413157 Kosiarka, 18 V, Wielokolorowy</t>
  </si>
  <si>
    <t>B078GWJ2N8</t>
  </si>
  <si>
    <t>4006825631869</t>
  </si>
  <si>
    <t>Einhell Akumulatorowa frezarka nutowa TE-BJ 18 Li-Solo Power X-Change (18 V, Li-Ion, bezstopniowa regulacja kąta/wysokości, 6 poziomów regulacji głębokości, bez akumulatora i bez ładowarki)</t>
  </si>
  <si>
    <t>B09VPWN2WL</t>
  </si>
  <si>
    <t>4006825660302</t>
  </si>
  <si>
    <t>Einhell Walec do trawnika GC-GR 57 (szerokość 57 cm, średnica 32 cm, możliwość napełniania po bokach (wodą i piaskiem) z zamknięciem, regulowany pas do usuwania brudu), czerwony Czarny/Czerwony</t>
  </si>
  <si>
    <t>B078WVFRYF</t>
  </si>
  <si>
    <t>4006825627404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</si>
  <si>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</si>
  <si>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</si>
  <si>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</si>
  <si>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4170773 Pompa do Brudnej Wody, 1000 W, 230 V, Wielokolorowy</t>
  </si>
  <si>
    <t>B00JR37XS8</t>
  </si>
  <si>
    <t>4006825598681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</si>
  <si>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</si>
  <si>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</si>
  <si>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</si>
  <si>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Oryginalny Einhell pas do akumulatorów GE-PB 36/18 Li Power X-Change (do przenoszenia akumulatorów PXC bezpośrednio na ciele, do zasilania 18 V i 36 V, regulowana długość paska do 150 cm)</t>
  </si>
  <si>
    <t>B09TBFWPXQ</t>
  </si>
  <si>
    <t>4006825659580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</si>
  <si>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</si>
  <si>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</si>
  <si>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</si>
  <si>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</si>
  <si>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</si>
  <si>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</si>
  <si>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</si>
  <si>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</si>
  <si>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</si>
  <si>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</si>
  <si>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</si>
  <si>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</si>
  <si>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</si>
  <si>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</si>
  <si>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</si>
  <si>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Cena w PLN</t>
  </si>
  <si>
    <t>PE167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</si>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</sst>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429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38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857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524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7G1N3U" TargetMode="External"/><Relationship Id="rId1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6" Type="http://schemas.openxmlformats.org/officeDocument/2006/relationships/hyperlink" Target="https://www.google.pl/search?q=Einhell+Walec+do+trawnika+GC-GR+57+%28szeroko%C5%9B%C4%87+57+cm%2C+%C5%9Brednica+32+cm%2C+mo%C5%BCliwo%C5%9B%C4%87+nape%C5%82niania+po+bokach+%28wod%C4%85+i+piaskiem%29+z+zamkni%C4%99ciem%2C+regulowany+pas+do+usuwania+brudu%29%2C+czerwony+Czarny%2FCzerwon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8GWJ2N8" TargetMode="External"/><Relationship Id="rId34" Type="http://schemas.openxmlformats.org/officeDocument/2006/relationships/hyperlink" Target="https://www.google.pl/search?q=Oryginalny+Einhell+pas+do+akumulator%C3%B3w+GE-PB+36%2F18+Li+Power+X-Change+%28do+przenoszenia+akumulator%C3%B3w+PXC+bezpo%C5%9Brednio+na+ciele%2C+do+zasilania+18+V+i+36+V%2C+regulowana+d%C5%82ugo%C5%9B%C4%87+paska+do+150+cm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6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9" Type="http://schemas.openxmlformats.org/officeDocument/2006/relationships/hyperlink" Target="https://www.google.pl/search?q=B00JR37XS8" TargetMode="External"/><Relationship Id="rId1" Type="http://schemas.openxmlformats.org/officeDocument/2006/relationships/hyperlink" Target="https://www.google.pl/search?q=B07QB23JQ1" TargetMode="External"/><Relationship Id="rId6" Type="http://schemas.openxmlformats.org/officeDocument/2006/relationships/hyperlink" Target="https://www.google.pl/search?q=Einhell+TE-VC+2230+SAC+odkurzacz+na+mokro+i+sucho+%281150+W%2C+system+czyszczenia+filtra+do+drobnego+py%C5%82u%2C+pojemnik+ze+stali+nierdzewnej+30+l%2C+w+zestawie+r%C3%B3%C5%BCne+filtry+i+dysze%2C+w%C4%85%C5%BC+3+metrowy%29%2C+czarny%2C" TargetMode="External"/><Relationship Id="rId11" Type="http://schemas.openxmlformats.org/officeDocument/2006/relationships/hyperlink" Target="https://www.google.pl/search?q=B0816WP4JW" TargetMode="External"/><Relationship Id="rId24" Type="http://schemas.openxmlformats.org/officeDocument/2006/relationships/hyperlink" Target="https://www.google.pl/search?q=Einhell+Akumulatorowa+frezarka+nutowa+TE-BJ+18+Li-Solo+Power+X-Change+%2818+V%2C+Li-Ion%2C+bezstopniowa+regulacja+k%C4%85ta%2Fwysoko%C5%9Bci%2C+6+poziom%C3%B3w+regulacji+g%C5%82%C4%99boko%C5%9Bci%2C+bez+akumulatora+i+bez+%C5%82adowarki%29" TargetMode="External"/><Relationship Id="rId3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7" Type="http://schemas.openxmlformats.org/officeDocument/2006/relationships/hyperlink" Target="https://www.google.pl/search?q=B00BLZXTQA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QC1SB6G" TargetMode="External"/><Relationship Id="rId15" Type="http://schemas.openxmlformats.org/officeDocument/2006/relationships/hyperlink" Target="https://www.google.pl/search?q=B09VPRDHCM" TargetMode="External"/><Relationship Id="rId23" Type="http://schemas.openxmlformats.org/officeDocument/2006/relationships/hyperlink" Target="https://www.google.pl/search?q=B09VPWN2WL" TargetMode="External"/><Relationship Id="rId2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6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9NQH9B43" TargetMode="External"/><Relationship Id="rId31" Type="http://schemas.openxmlformats.org/officeDocument/2006/relationships/hyperlink" Target="https://www.google.pl/search?q=B07XTVT5QB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4181450+Pompa+Ogrodowa%2C+1000+W%2C+Wielokolorowy%2C+4600+l%2Fh" TargetMode="External"/><Relationship Id="rId22" Type="http://schemas.openxmlformats.org/officeDocument/2006/relationships/hyperlink" Target="https://www.google.pl/search?q=Einhell+3413157+Kosiarka%2C+18+V%2C+Wielokolorowy" TargetMode="External"/><Relationship Id="rId27" Type="http://schemas.openxmlformats.org/officeDocument/2006/relationships/hyperlink" Target="https://www.google.pl/search?q=B0873NCMFJ" TargetMode="External"/><Relationship Id="rId30" Type="http://schemas.openxmlformats.org/officeDocument/2006/relationships/hyperlink" Target="https://www.google.pl/search?q=Einhell+4170773+Pompa+do+Brudnej+Wody%2C+1000+W%2C+230+V%2C+Wielokolorowy" TargetMode="External"/><Relationship Id="rId35" Type="http://schemas.openxmlformats.org/officeDocument/2006/relationships/hyperlink" Target="https://www.google.pl/search?q=B07KWL3D36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7" Type="http://schemas.openxmlformats.org/officeDocument/2006/relationships/hyperlink" Target="https://www.google.pl/search?q=B00HT94JCK" TargetMode="External"/><Relationship Id="rId25" Type="http://schemas.openxmlformats.org/officeDocument/2006/relationships/hyperlink" Target="https://www.google.pl/search?q=B078WVFRYF" TargetMode="External"/><Relationship Id="rId33" Type="http://schemas.openxmlformats.org/officeDocument/2006/relationships/hyperlink" Target="https://www.google.pl/search?q=B09TBFWPXQ" TargetMode="External"/><Relationship Id="rId38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Akumulatorowa+podkaszarka+GE-CT+18%2F28+Li+TC-Solo+Power+X-Change+%28Li-Ion%2C+18+V%2C+z+Trimmer+Cart%2C+szeroko%C5%9B%C4%87+ci%C4%99cia+%C5%BCy%C5%82ki+28+cm%2C+dostawa+bez+akumulatora+i+%C5%82adowarki%29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1163.56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1090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648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570.4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567.83000000000004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563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548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509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416.93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414.04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409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369.59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368.2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339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259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11647.630000000003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2024-09-19T07:28:08Z</dcterms:created>
  <dcterms:modified xsi:type="dcterms:W3CDTF">2024-09-19T07:44:35Z</dcterms:modified>
  <cp:category/>
</cp:coreProperties>
</file>