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8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<sst xmlns="http://schemas.openxmlformats.org/spreadsheetml/2006/main" count="96" uniqueCount="72">
  <si>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</si>
  <si>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</si>
  <si>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</si>
  <si>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</si>
  <si>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</si>
  <si>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</si>
  <si>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Akumulatorowa kosiarka GP-CM 36/450 Kit Power X-Change (36 V, szerokość cięcia 38 cm, 450 m², bezszczotkowa, funkcja mulczowania, worek 45 l, w zestawie 2 akumulatory 4,0 Ah + podwójna W zestawie 2 x akumulatory 4,0 Ah i podwójna ładowarka</t>
  </si>
  <si>
    <t>B0C664YF3L</t>
  </si>
  <si>
    <t>4006825672961</t>
  </si>
  <si>
    <t>Einhell 3413266 Kosiarka, 18 V, Czarny/Czerwony, ‎121 x 44 x 98 cm; 10.1 kg bez akumulatora i ładowarki</t>
  </si>
  <si>
    <t>B085YV9J4F</t>
  </si>
  <si>
    <t>4006825647686</t>
  </si>
  <si>
    <t>Einhell GC-KS 2540</t>
  </si>
  <si>
    <t>B07QHBK7DB</t>
  </si>
  <si>
    <t>4006825638233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</si>
  <si>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</si>
  <si>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</si>
  <si>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</si>
  <si>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</si>
  <si>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</si>
  <si>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</si>
  <si>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</si>
  <si>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</si>
  <si>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</si>
  <si>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</si>
  <si>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</si>
  <si>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</si>
  <si>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4430870 Szlifierka Kątowa, 2350 W, 230 V, Czarny/Czerwony, 57 x 32 x 13 cm; 6.4 kg TE-AG 230</t>
  </si>
  <si>
    <t>B00BLZXTP6</t>
  </si>
  <si>
    <t>4006825577235</t>
  </si>
  <si>
    <t>Einhell TE-CN 18 Li Solo Akku-Tacker</t>
  </si>
  <si>
    <t>B08W8LDK9C</t>
  </si>
  <si>
    <t>4006825653786</t>
  </si>
  <si>
    <t>Einhell TC-VC 1820 SA Nass-Trockensauger</t>
  </si>
  <si>
    <t>B07CM5VWSF</t>
  </si>
  <si>
    <t>4006825629781</t>
  </si>
  <si>
    <t>Einhell GE-SP 18 Li-Solo Power X-Change bezprzewodowa pompa spustowa czystej wody (Li-Ion 18V, przepływ 5000 L/h, maks. głębokość zanurzenia 4 m, elastyczna obudowa baterii, bez akumulatora i Solo: Bez baterii i ładowarki</t>
  </si>
  <si>
    <t>B08WHZYYDK</t>
  </si>
  <si>
    <t>4006825651379</t>
  </si>
  <si>
    <t>Einhell Akumulatorowa ręczna piła tarczowa TC-HS 18 Li-Solo (litowo-jonowa, 18 V, Ø 150 x 10 mm, maks. głębokość cięcia 48 mm, regulacja bez użycia narzędzi, bez akumulatora i ładowarki)</t>
  </si>
  <si>
    <t>B08WLRL14B</t>
  </si>
  <si>
    <t>4006825654738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</si>
  <si>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</si>
  <si>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</si>
  <si>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</si>
  <si>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4170682 Pompa Zanurzeniowa, 780 W, 230 V, Czarny/Czerwony Pompa do wody brudnej</t>
  </si>
  <si>
    <t>B00B18KAEG</t>
  </si>
  <si>
    <t>4006825587210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</si>
  <si>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</si>
  <si>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</si>
  <si>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</si>
  <si>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</si>
  <si>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</si>
  <si>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</si>
  <si>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Te-Cd 18 Li E Solo Wkrętarka, Czarny/Czerwony, ‎22 x 9 x 22 cm; 1.14 kg 47 Nm/bez akumulatora</t>
  </si>
  <si>
    <t>B07488YBJ4</t>
  </si>
  <si>
    <t>4006825617740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</si>
  <si>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</si>
  <si>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</si>
  <si>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</si>
  <si>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2093173 Polerka Samochodowa 90 V, Czerwono/Biały, Średnica 240 mm</t>
  </si>
  <si>
    <t>B01JGHLTRK</t>
  </si>
  <si>
    <t>4006825614145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</si>
  <si>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</si>
  <si>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</si>
  <si>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</si>
  <si>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</si>
  <si>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</si>
  <si>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</si>
  <si>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</si>
  <si>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PE186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</si>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</sst>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33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76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038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334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57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23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3SGPMB" TargetMode="External"/><Relationship Id="rId18" Type="http://schemas.openxmlformats.org/officeDocument/2006/relationships/hyperlink" Target="https://www.google.pl/search?q=Einhell+TE-CN+18+Li+Solo+Akku-Tacker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8WHZYYDK" TargetMode="External"/><Relationship Id="rId34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9ZVFBFNT" TargetMode="External"/><Relationship Id="rId2" Type="http://schemas.openxmlformats.org/officeDocument/2006/relationships/hyperlink" Target="https://www.google.pl/search?q=Einhell+Akumulatorowa+kosiarka+GP-CM+36%2F450+Kit+Power+X-Change+%2836+V%2C+szeroko%C5%9B%C4%87+ci%C4%99cia+38+cm%2C+450+m%C2%B2%2C+bezszczotkowa%2C+funkcja+mulczowania%2C+worek+45+l%2C+w+zestawie+2+akumulatory+4%2C0+Ah+%2B+podw%C3%B3jna+W+zestawie+2+x+akumulatory+4%2C0+Ah+i+podw%C3%B3jna+%C5%82adowarka" TargetMode="External"/><Relationship Id="rId16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29" Type="http://schemas.openxmlformats.org/officeDocument/2006/relationships/hyperlink" Target="https://www.google.pl/search?q=B00HEF4XR0" TargetMode="External"/><Relationship Id="rId1" Type="http://schemas.openxmlformats.org/officeDocument/2006/relationships/hyperlink" Target="https://www.google.pl/search?q=B0C664YF3L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0IYEEXUC" TargetMode="External"/><Relationship Id="rId24" Type="http://schemas.openxmlformats.org/officeDocument/2006/relationships/hyperlink" Target="https://www.google.pl/search?q=Einhell+Akumulatorowa+r%C4%99czna+pi%C5%82a+tarczowa+TC-HS+18+Li-Solo+%28litowo-jonowa%2C+18+V%2C+%C3%98+150+x+10+mm%2C+maks.+g%C5%82%C4%99boko%C5%9B%C4%87+ci%C4%99cia+48+mm%2C+regulacja+bez+u%C5%BCycia+narz%C4%99dzi%2C+bez+akumulatora+i+%C5%82adowarki%29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1JGHLTRK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0BLZXTP6" TargetMode="External"/><Relationship Id="rId23" Type="http://schemas.openxmlformats.org/officeDocument/2006/relationships/hyperlink" Target="https://www.google.pl/search?q=B08WLRL14B" TargetMode="External"/><Relationship Id="rId28" Type="http://schemas.openxmlformats.org/officeDocument/2006/relationships/hyperlink" Target="https://www.google.pl/search?q=Einhell+4170682+Pompa+Zanurzeniowa%2C+780+W%2C+230+V%2C+Czarny%2FCzerwony+Pompa+do+wody+brudnej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19" Type="http://schemas.openxmlformats.org/officeDocument/2006/relationships/hyperlink" Target="https://www.google.pl/search?q=B07CM5VWSF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9" Type="http://schemas.openxmlformats.org/officeDocument/2006/relationships/hyperlink" Target="https://www.google.pl/search?q=B0B4S8QZ8K" TargetMode="External"/><Relationship Id="rId14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2" Type="http://schemas.openxmlformats.org/officeDocument/2006/relationships/hyperlink" Target="https://www.google.pl/search?q=Einhell+GE-SP+18+Li-Solo+Power+X-Change+bezprzewodowa+pompa+spustowa+czystej+wody+%28Li-Ion+18V%2C+przep%C5%82yw+5000+L%2Fh%2C+maks.+g%C5%82%C4%99boko%C5%9B%C4%87+zanurzenia+4+m%2C+elastyczna+obudowa+baterii%2C+bez+akumulatora+i+Solo%3A+Bez+baterii+i+%C5%82adowarki" TargetMode="External"/><Relationship Id="rId27" Type="http://schemas.openxmlformats.org/officeDocument/2006/relationships/hyperlink" Target="https://www.google.pl/search?q=B00B18KAEG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3" Type="http://schemas.openxmlformats.org/officeDocument/2006/relationships/hyperlink" Target="https://www.google.pl/search?q=B085YV9J4F" TargetMode="External"/><Relationship Id="rId1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17" Type="http://schemas.openxmlformats.org/officeDocument/2006/relationships/hyperlink" Target="https://www.google.pl/search?q=B08W8LDK9C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7488YBJ4" TargetMode="External"/><Relationship Id="rId38" Type="http://schemas.openxmlformats.org/officeDocument/2006/relationships/hyperlink" Target="https://www.google.pl/search?q=Einhell+2093173+Polerka+Samochodowa+90+V%2C+Czerwono%2FBia%C5%82y%2C+%C5%9Arednica+240+mm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TC-VC+1820+SA+Nass-Trockensauger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1514.17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744.1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713.79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636.19000000000005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489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434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429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419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383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379.75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302.10000000000002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295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257.10000000000002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216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189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163.18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163.18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115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8779.0700000000015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2024-09-26T11:10:39Z</dcterms:created>
  <dcterms:modified xsi:type="dcterms:W3CDTF">2024-09-26T12:30:44Z</dcterms:modified>
  <cp:category/>
</cp:coreProperties>
</file>