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<sst xmlns="http://schemas.openxmlformats.org/spreadsheetml/2006/main" count="96" uniqueCount="69">
  <si>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</si>
  <si>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</si>
  <si>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</si>
  <si>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</si>
  <si>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</si>
  <si>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</si>
  <si>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</si>
  <si>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</si>
  <si>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</si>
  <si>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4010393 Przenośna Sprężarka z Manometrem i Reduktorem Ciśnienia 1500 W 230 V Czerwony/Czarny 22,34 kg kompresor</t>
  </si>
  <si>
    <t>B00KMVOX82</t>
  </si>
  <si>
    <t>4006825597295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</si>
  <si>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</si>
  <si>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</si>
  <si>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</si>
  <si>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</si>
  <si>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</si>
  <si>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</si>
  <si>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</si>
  <si>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</si>
  <si>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</si>
  <si>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</si>
  <si>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</si>
  <si>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</si>
  <si>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</si>
  <si>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</si>
  <si>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</si>
  <si>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</si>
  <si>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</si>
  <si>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</si>
  <si>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</si>
  <si>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</si>
  <si>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</si>
  <si>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</si>
  <si>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</si>
  <si>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</si>
  <si>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Tc-Vc 1815 S Odkurzacz na Sucho i Mokro, Czerwony/Czarny, 15L</t>
  </si>
  <si>
    <t>B07NHQK8V6</t>
  </si>
  <si>
    <t>4006825620979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</si>
  <si>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</si>
  <si>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</si>
  <si>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</si>
  <si>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3403742 Elektryczne Nożyce do Żywopłotu, 570 W, 230 V, Czarny/Czerwony, 46.5 cm</t>
  </si>
  <si>
    <t>B01N1Q5GCJ</t>
  </si>
  <si>
    <t>4006825614091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</si>
  <si>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</si>
  <si>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</si>
  <si>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</si>
  <si>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</si>
  <si>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</si>
  <si>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</si>
  <si>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</si>
  <si>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</si>
  <si>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</si>
  <si>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</si>
  <si>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</si>
  <si>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</si>
  <si>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</si>
  <si>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</si>
  <si>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</si>
  <si>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</si>
  <si>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</si>
  <si>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</si>
  <si>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</si>
  <si>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</si>
  <si>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</si>
  <si>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</si>
  <si>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PE213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</si>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</sst>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3239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UC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8W9TFVYM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SY67QI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Tc-Vc+1815+S+Odkurzacz+na+Sucho+i+Mokro%2C+Czerwony%2FCzarny%2C+15L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TFZFVY6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KMVOX82" TargetMode="External"/><Relationship Id="rId15" Type="http://schemas.openxmlformats.org/officeDocument/2006/relationships/hyperlink" Target="https://www.google.pl/search?q=B0873NCMFJ" TargetMode="External"/><Relationship Id="rId23" Type="http://schemas.openxmlformats.org/officeDocument/2006/relationships/hyperlink" Target="https://www.google.pl/search?q=B07NHQK8V6" TargetMode="External"/><Relationship Id="rId28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TC-MA+1300+Bruzdownica+z+Dwiema+Diamentowymi+Tarczami%2C+1320+W%2C+230+V%2C+Czarny%2FCzerwony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IYEEXR0" TargetMode="External"/><Relationship Id="rId1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2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7" Type="http://schemas.openxmlformats.org/officeDocument/2006/relationships/hyperlink" Target="https://www.google.pl/search?q=B01N1Q5GCJ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hyperlink" Target="https://www.google.pl/search?q=B00G66VIOY" TargetMode="External"/><Relationship Id="rId8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67</v>
      </c>
    </row>
    <row r="4" spans="1:7" ht="50.1" customHeight="1" x14ac:dyDescent="0.25">
      <c r="B4" s="1">
        <v>1059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650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469.39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436.92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434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409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405.97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387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376.29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339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237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67</v>
      </c>
    </row>
    <row r="20" spans="1:7" ht="50.1" customHeight="1" x14ac:dyDescent="0.25">
      <c r="B20" s="1">
        <v>174.99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67</v>
      </c>
    </row>
    <row r="21" spans="1:7" ht="50.1" customHeight="1" x14ac:dyDescent="0.25">
      <c r="B21" s="1">
        <v>139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113.12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9960.7200000000012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2024-10-02T13:31:29Z</dcterms:created>
  <dcterms:modified xsi:type="dcterms:W3CDTF">2024-10-02T13:43:21Z</dcterms:modified>
  <cp:category/>
</cp:coreProperties>
</file>