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<sst xmlns="http://schemas.openxmlformats.org/spreadsheetml/2006/main" count="104" uniqueCount="78">
  <si>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</si>
  <si>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</si>
  <si>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</si>
  <si>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</si>
  <si>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</si>
  <si>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</si>
  <si>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</si>
  <si>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</si>
  <si>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</si>
  <si>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GC-KS 2540</t>
  </si>
  <si>
    <t>B07QHBK7DB</t>
  </si>
  <si>
    <t>4006825638233</t>
  </si>
  <si>
    <t>Einhell 3400150 Kosiarka, 1500 W, 240 V, Wielokolorowy, 72 x 36 cm Elektryczne</t>
  </si>
  <si>
    <t>B00T38HNQ4</t>
  </si>
  <si>
    <t>4006825595345</t>
  </si>
  <si>
    <t>Einhell GC-GP 1250 N Pompa Ogrodowa, Wielokolorowy, 1200 W Pojedynczy</t>
  </si>
  <si>
    <t>B01NGTI93G</t>
  </si>
  <si>
    <t>4006825616293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</si>
  <si>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</si>
  <si>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</si>
  <si>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</si>
  <si>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</si>
  <si>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</si>
  <si>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</si>
  <si>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</si>
  <si>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</si>
  <si>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</si>
  <si>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</si>
  <si>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</si>
  <si>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</si>
  <si>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4170710 Pompa, 230 V, Czarny/Czerwony, ‎27 x 19.99 x 42.01 cm; 5.45 kg</t>
  </si>
  <si>
    <t>B006OV85JM</t>
  </si>
  <si>
    <t>4006825572339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</si>
  <si>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</si>
  <si>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</si>
  <si>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</si>
  <si>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Wyłącznik Ciśnieniowy Wody, Czarny</t>
  </si>
  <si>
    <t>B002IJHD5Q</t>
  </si>
  <si>
    <t>4006825549225</t>
  </si>
  <si>
    <t>Einhell 4465150 Narzędzie Wielofunkcyjne, 300 W</t>
  </si>
  <si>
    <t>B01N5CECIJ</t>
  </si>
  <si>
    <t>4006825614237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</si>
  <si>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</si>
  <si>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</si>
  <si>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</si>
  <si>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</si>
  <si>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</si>
  <si>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</si>
  <si>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</si>
  <si>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</si>
  <si>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</si>
  <si>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</si>
  <si>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</si>
  <si>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</si>
  <si>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</si>
  <si>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</si>
  <si>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</si>
  <si>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</si>
  <si>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</si>
  <si>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</si>
  <si>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Akumulatorowe nożyce do trawy GC-AGS 18 Li-Solo Power X-Change (litowo-jonowe, 18 V, szerokość cięcia trawy 100 mm, Softgrip, metalowa przekładnia, bez akumulatora i ładowarki)</t>
  </si>
  <si>
    <t>B09LVH8ZWW</t>
  </si>
  <si>
    <t>4006825661248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</si>
  <si>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</si>
  <si>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</si>
  <si>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</si>
  <si>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</si>
  <si>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</si>
  <si>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</si>
  <si>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Tc-Ag 115/750 Szlifierka Kątowa, Czarny/Czerwony, 115 mm</t>
  </si>
  <si>
    <t>B07LBY1V4Z</t>
  </si>
  <si>
    <t>4006825630909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</si>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</sst>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857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42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953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4170710+Pompa%2C+230+V%2C+Czarny%2FCzerwony%2C+%E2%80%8E27+x+19.99+x+42.01+cm%3B+5.45+kg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9LVH8ZWW" TargetMode="External"/><Relationship Id="rId21" Type="http://schemas.openxmlformats.org/officeDocument/2006/relationships/hyperlink" Target="https://www.google.pl/search?q=B002IJHD5Q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1NGTI93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8WLR8Y86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4465150+Narz%C4%99dzie+Wielofunkcyjne%2C+30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Akumulatorowe+no%C5%BCyce+do+trawy+GC-AGS+18+Li-Solo+Power+X-Change+%28litowo-jonowe%2C+18+V%2C+szeroko%C5%9B%C4%87+ci%C4%99cia+trawy+100+mm%2C+Softgrip%2C+metalowa+przek%C5%82adnia%2C+bez+akumulatora+i+%C5%82adowarki%29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0T38HNQ4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1N5CECIJ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Wy%C5%82%C4%85cznik+Ci%C5%9Bnieniowy+Wody%2C+Czarny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TFZFVY6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GC-GP+1250+N+Pompa+Ogrodowa%2C+Wielokolorowy%2C+1200+W+Pojedynczy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06OV85JM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00150+Kosiarka%2C+1500+W%2C+240+V%2C+Wielokolorowy%2C+72+x+36+cm+Elektrycz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635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464.15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379.99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369.49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351.12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335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260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184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174.99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104.8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9404.2799999999988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2024-10-02T13:31:42Z</dcterms:created>
  <dcterms:modified xsi:type="dcterms:W3CDTF">2024-10-02T13:44:55Z</dcterms:modified>
  <cp:category/>
</cp:coreProperties>
</file>