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<sst xmlns="http://schemas.openxmlformats.org/spreadsheetml/2006/main" count="96" uniqueCount="72">
  <si>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</si>
  <si>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</si>
  <si>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</si>
  <si>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</si>
  <si>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</si>
  <si>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</si>
  <si>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</si>
  <si>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</si>
  <si>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</si>
  <si>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</si>
  <si>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</si>
  <si>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</si>
  <si>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3425230 GE-WS 18/150 Li-Solo cordless sprayer 17l / 4,4kg - no battery included</t>
  </si>
  <si>
    <t>B08W8LZ3SQ</t>
  </si>
  <si>
    <t>4006825651362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</si>
  <si>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</si>
  <si>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</si>
  <si>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</si>
  <si>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</si>
  <si>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</si>
  <si>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</si>
  <si>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Akumulatorowa podkaszarka GE-CT 18/28 Li TC-Solo Power X-Change (Li-Ion, 18 V, z Trimmer Cart, szerokość cięcia żyłki 28 cm, dostawa bez akumulatora i ładowarki)</t>
  </si>
  <si>
    <t>B09NQH9B43</t>
  </si>
  <si>
    <t>4006825654967</t>
  </si>
  <si>
    <t>Einhell Gc-Hh 18/45 Li T-Solo Trymer do Żywopłotu, Czarny, 208 x 7.5 x 13.5 cm</t>
  </si>
  <si>
    <t>B08W8LD89H</t>
  </si>
  <si>
    <t>4006825652130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</si>
  <si>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</si>
  <si>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</si>
  <si>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</si>
  <si>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TC-ID 1000 E Kit 1-Gang-Schlagbohrmaschine 1010W</t>
  </si>
  <si>
    <t>B07FKX1X7V</t>
  </si>
  <si>
    <t>4006825635003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</si>
  <si>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</si>
  <si>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</si>
  <si>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</si>
  <si>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</si>
  <si>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</si>
  <si>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</si>
  <si>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GE-SP 4390 LL ECO pompa do czystej wody, 430 W, maks. 9 000 l/godz., bezstopniowo regulowany przełącznik pływakowy, uszczelnienie pierścieniowe, zintegrowane oczko do zawieszania, w zestawie ohne Aquasensor pompa do czystej wody</t>
  </si>
  <si>
    <t>B0798CQNXX</t>
  </si>
  <si>
    <t>4006825622256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</si>
  <si>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</si>
  <si>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</si>
  <si>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</si>
  <si>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</si>
  <si>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</si>
  <si>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</si>
  <si>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</si>
  <si>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</si>
  <si>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</si>
  <si>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</si>
  <si>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</si>
  <si>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</si>
  <si>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</si>
  <si>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</si>
  <si>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</si>
  <si>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</si>
  <si>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</si>
  <si>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</si>
  <si>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</si>
  <si>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</si>
  <si>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</si>
  <si>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</si>
  <si>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</si>
  <si>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</si>
  <si>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</si>
  <si>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</si>
  <si>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</si>
  <si>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Cena w PLN</t>
  </si>
  <si>
    <t>PE217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</si>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</sst>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42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95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8LD89H" TargetMode="External"/><Relationship Id="rId18" Type="http://schemas.openxmlformats.org/officeDocument/2006/relationships/hyperlink" Target="https://www.google.pl/search?q=Einhell+TC-ID+1000+E+Kit+1-Gang-Schlagbohrmaschine+1010W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7WWWWCT6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1NCZCKHX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9NQH9B43" TargetMode="External"/><Relationship Id="rId24" Type="http://schemas.openxmlformats.org/officeDocument/2006/relationships/hyperlink" Target="https://www.google.pl/search?q=Einhell+GE-SP+4390+LL+ECO+pompa+do+czystej+wody%2C+430+W%2C+maks.+9+000+l%2Fgodz.%2C+bezstopniowo+regulowany+prze%C5%82%C4%85cznik+p%C5%82ywakowy%2C+uszczelnienie+pier%C5%9Bcieniowe%2C+zintegrowane+oczko+do+zawieszania%2C+w+zestawie+ohne+Aquasensor+pompa+do+czystej+wody" TargetMode="External"/><Relationship Id="rId32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798CQNXX" TargetMode="External"/><Relationship Id="rId2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97F1YZ7Z" TargetMode="External"/><Relationship Id="rId44" Type="http://schemas.openxmlformats.org/officeDocument/2006/relationships/hyperlink" Target="https://www.google.pl/search?q=Einhell+Tc-Ag+Szlifierka+K%C4%85towa%2C+Czarny%2FCzerwony%2C+125+mm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Gc-Hh+18%2F45+Li+T-Solo+Trymer+do+%C5%BBywop%C5%82otu%2C+Czarny%2C+208+x+7.5+x+13.5+cm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RS7CXSC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SF1KPG8" TargetMode="External"/><Relationship Id="rId43" Type="http://schemas.openxmlformats.org/officeDocument/2006/relationships/hyperlink" Target="https://www.google.pl/search?q=B08WQR6K5H" TargetMode="External"/><Relationship Id="rId8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podkaszarka+GE-CT+18%2F28+Li+TC-Solo+Power+X-Change+%28Li-Ion%2C+18+V%2C+z+Trimmer+Cart%2C+szeroko%C5%9B%C4%87+ci%C4%99cia+%C5%BCy%C5%82ki+28+cm%2C+dostawa+bez+akumulatora+i+%C5%82adowarki%29" TargetMode="External"/><Relationship Id="rId17" Type="http://schemas.openxmlformats.org/officeDocument/2006/relationships/hyperlink" Target="https://www.google.pl/search?q=B07FKX1X7V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735.96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548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501.99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370.71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369.49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319.10000000000002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286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247.66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225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159.74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11826.42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2024-10-02T13:31:59Z</dcterms:created>
  <dcterms:modified xsi:type="dcterms:W3CDTF">2024-10-02T13:46:35Z</dcterms:modified>
  <cp:category/>
</cp:coreProperties>
</file>