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2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<sst xmlns="http://schemas.openxmlformats.org/spreadsheetml/2006/main" count="92" uniqueCount="69">
  <si>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</si>
  <si>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</si>
  <si>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</si>
  <si>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</si>
  <si>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</si>
  <si>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</si>
  <si>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4300385 Piła Ukośna, 1900 W, Czerwony/Czarny, 1900 W TC-SM Single (nowość 2020)</t>
  </si>
  <si>
    <t>B07YLVBYFC</t>
  </si>
  <si>
    <t>4006825635713</t>
  </si>
  <si>
    <t>Einhell Kompresor TE-AC 270/50/10 (1800 W, maks. 10 bar, zbiornik 50 l, moc ssania 270 l/min, prędkość obrotowa silnika 2850 min^-1, reduktor ciśnienia, manometr, smarowanie olejem)</t>
  </si>
  <si>
    <t>B00LSOJL02</t>
  </si>
  <si>
    <t>4006825594447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</si>
  <si>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</si>
  <si>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</si>
  <si>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</si>
  <si>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3425230 GE-WS 18/150 Li-Solo cordless sprayer 17l / 4,4kg - no battery included</t>
  </si>
  <si>
    <t>B08W8LZ3SQ</t>
  </si>
  <si>
    <t>4006825651362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</si>
  <si>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</si>
  <si>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</si>
  <si>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</si>
  <si>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3414200 Kosiarka, 18 V, Wielokolorowy, 107.5 x 54 x 38.9 cm; 10.49 kg, 1 Sztuka Bez akumulatora i ładowarki</t>
  </si>
  <si>
    <t>B083X3ZBDK</t>
  </si>
  <si>
    <t>4006825641639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</si>
  <si>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</si>
  <si>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</si>
  <si>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</si>
  <si>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3413157 Kosiarka, 18 V, Wielokolorowy</t>
  </si>
  <si>
    <t>B078GWJ2N8</t>
  </si>
  <si>
    <t>4006825631869</t>
  </si>
  <si>
    <t>Einhell Młot udarowo-obrotowy RT-RH 20/1 (500 W, 1,6J, wydajność wiercenia w betonie 20 mm, SDS-Plus, zabezpieczenie przed skręceniem, sprzęgło poślizgowe, metalowy ogranicznik głębokości wiercenia, młotowiertarka</t>
  </si>
  <si>
    <t>B00YMJ4K9M</t>
  </si>
  <si>
    <t>4006825601985</t>
  </si>
  <si>
    <t>Einhell 3410920 Nożyce do Żywopłotu 18 V, Czarny/Czerwony, 55 cm ARCURRA / 55 cm / bez akumulatora</t>
  </si>
  <si>
    <t>B07L38FG18</t>
  </si>
  <si>
    <t>4006825635935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</si>
  <si>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</si>
  <si>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</si>
  <si>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</si>
  <si>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</si>
  <si>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</si>
  <si>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</si>
  <si>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</si>
  <si>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</si>
  <si>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</si>
  <si>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</si>
  <si>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</si>
  <si>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</si>
  <si>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</si>
  <si>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</si>
  <si>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</si>
  <si>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</si>
  <si>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</si>
  <si>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</si>
  <si>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</si>
  <si>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</si>
  <si>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</si>
  <si>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</si>
  <si>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</si>
  <si>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</si>
  <si>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</si>
  <si>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</si>
  <si>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</si>
  <si>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</si>
  <si>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</si>
  <si>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</si>
  <si>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Cena w PLN</t>
  </si>
  <si>
    <t>PE222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</si>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</sst>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524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334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38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476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43BFJMR" TargetMode="External"/><Relationship Id="rId18" Type="http://schemas.openxmlformats.org/officeDocument/2006/relationships/hyperlink" Target="https://www.google.pl/search?q=Einhell+M%C5%82ot+udarowo-obrotowy+RT-RH+20%2F1+%28500+W%2C+1%2C6J%2C+wydajno%C5%9B%C4%87+wiercenia+w+betonie+20+mm%2C+SDS-Plus%2C+zabezpieczenie+przed+skr%C4%99ceniem%2C+sprz%C4%99g%C5%82o+po%C5%9Blizgowe%2C+metalowy+ogranicznik+g%C5%82%C4%99boko%C5%9Bci+wiercenia%2C+m%C5%82otowiertarka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7L6Z417X" TargetMode="External"/><Relationship Id="rId21" Type="http://schemas.openxmlformats.org/officeDocument/2006/relationships/hyperlink" Target="https://www.google.pl/search?q=B07XTVT5QB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4300385+Pi%C5%82a+Uko%C5%9Bna%2C+1900+W%2C+Czerwony%2FCzarny%2C+1900+W+TC-SM+Single+%28nowo%C5%9B%C4%87+2020%29" TargetMode="External"/><Relationship Id="rId16" Type="http://schemas.openxmlformats.org/officeDocument/2006/relationships/hyperlink" Target="https://www.google.pl/search?q=Einhell+3413157+Kosiarka%2C+18+V%2C+Wielokolorowy" TargetMode="External"/><Relationship Id="rId2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YLVBYFC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83X3ZBDK" TargetMode="External"/><Relationship Id="rId24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78GWJ2N8" TargetMode="External"/><Relationship Id="rId23" Type="http://schemas.openxmlformats.org/officeDocument/2006/relationships/hyperlink" Target="https://www.google.pl/search?q=B08J3T9MQT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9" Type="http://schemas.openxmlformats.org/officeDocument/2006/relationships/hyperlink" Target="https://www.google.pl/search?q=B07L38FG18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mpresor+TE-AC+270%2F50%2F10+%281800+W%2C+maks.+10+bar%2C+zbiornik+50+l%2C+moc+ssania+270+l%2Fmin%2C+pr%C4%99dko%C5%9B%C4%87+obrotowa+silnika+2850+min%5E-1%2C+reduktor+ci%C5%9Bnienia%2C+manometr%2C+smarowanie+olejem%29" TargetMode="External"/><Relationship Id="rId9" Type="http://schemas.openxmlformats.org/officeDocument/2006/relationships/hyperlink" Target="https://www.google.pl/search?q=B07NW4LPCH" TargetMode="External"/><Relationship Id="rId14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22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3" Type="http://schemas.openxmlformats.org/officeDocument/2006/relationships/hyperlink" Target="https://www.google.pl/search?q=B00LSOJL02" TargetMode="External"/><Relationship Id="rId12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17" Type="http://schemas.openxmlformats.org/officeDocument/2006/relationships/hyperlink" Target="https://www.google.pl/search?q=B00YMJ4K9M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1399.27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1199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985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958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748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729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598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509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368.73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368.2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322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318.99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173.99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10606.710000000001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2024-10-02T13:33:14Z</dcterms:created>
  <dcterms:modified xsi:type="dcterms:W3CDTF">2024-10-02T13:53:37Z</dcterms:modified>
  <cp:category/>
</cp:coreProperties>
</file>