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2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<sst xmlns="http://schemas.openxmlformats.org/spreadsheetml/2006/main" count="96" uniqueCount="69">
  <si>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</si>
  <si>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</si>
  <si>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</si>
  <si>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</si>
  <si>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</si>
  <si>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</si>
  <si>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Kompresor TE-AC 400/50/10 V (do 10 bar, 2200 W, 2850 obr./min, kontrola poziomu oleju, zbiornik 50 l, wysoka wydajność powietrza, 2 manometry i 2 szybkozłącza, nóżki tłumiące wibracje,</t>
  </si>
  <si>
    <t>B0793R66TP</t>
  </si>
  <si>
    <t>4006825622720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</si>
  <si>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</si>
  <si>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</si>
  <si>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</si>
  <si>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</si>
  <si>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</si>
  <si>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</si>
  <si>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Li-Solo Power X Podkaszarka do Trawy, Czarny/Czerwony, 45 mm Solo: Bez baterii i ładowarki</t>
  </si>
  <si>
    <t>B08WHTD8PH</t>
  </si>
  <si>
    <t>4006825651287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</si>
  <si>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</si>
  <si>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</si>
  <si>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</si>
  <si>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Akumulatorowa Piła Tarczowa, Czarny/Srebrny Bez akumulatora i ładowarki</t>
  </si>
  <si>
    <t>B083X4K8S8</t>
  </si>
  <si>
    <t>4006825641547</t>
  </si>
  <si>
    <t>Einhell Piła ukośna akumulatorowy TE-MS 18/210 Li-Solo Power X-Change (Li-ion, 18 V, 3000 min-1, pochyła głowica piły, wsporniki obrabianego przedmiotu X-Tend, bez akumulatora i ładowarki) 54 x 36.1 x 30.5 cm Bez ramy podstawy</t>
  </si>
  <si>
    <t>B07D7KFTYL</t>
  </si>
  <si>
    <t>4006825628074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</si>
  <si>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</si>
  <si>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</si>
  <si>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</si>
  <si>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3413157 Kosiarka, 18 V, Wielokolorowy</t>
  </si>
  <si>
    <t>B078GWJ2N8</t>
  </si>
  <si>
    <t>4006825631869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</si>
  <si>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</si>
  <si>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</si>
  <si>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</si>
  <si>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Strug akumulatorowy TE-PL 18/82 Li-Solo Power X-Change (18 V, Li-ion, szerokość struga 82 mm, głębokość skrawania do 2 mm, automatyczna stopka parkująca, bez akumulatora i ładowarki)</t>
  </si>
  <si>
    <t>B08C2W3HQ1</t>
  </si>
  <si>
    <t>4006825645934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</si>
  <si>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</si>
  <si>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</si>
  <si>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</si>
  <si>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Młot Udarowy, Czerwony/Czarny, 40 x 10,5 x 35,5 cm młotowiertarka</t>
  </si>
  <si>
    <t>B00BLZXMDA</t>
  </si>
  <si>
    <t>4006825581522</t>
  </si>
  <si>
    <t>Einhell Ge-Ls 18 Li-Solo Nożyce do Gałęzi, Czerwony/Czarny bez akumulatora i ładowarki</t>
  </si>
  <si>
    <t>B08W56FL5Y</t>
  </si>
  <si>
    <t>4006825652727</t>
  </si>
  <si>
    <t>Einhell TC-CD 12 Li wkrętarko-wiertarka akumulatora, akumulator litowo-jonowy, 12 V, 1,3 Ah, 2 biegi, 20 Nm, zdejmowany uchwyt wiertarski, oświetlenie LED-, ładowarka, walizka</t>
  </si>
  <si>
    <t>B00M3U23GO</t>
  </si>
  <si>
    <t>4006825599060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</si>
  <si>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</si>
  <si>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</si>
  <si>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</si>
  <si>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</si>
  <si>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</si>
  <si>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</si>
  <si>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</si>
  <si>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</si>
  <si>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</si>
  <si>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</si>
  <si>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</si>
  <si>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</si>
  <si>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</si>
  <si>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</si>
  <si>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</si>
  <si>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</si>
  <si>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PE224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</si>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</sst>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953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429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76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D7KFTYL" TargetMode="External"/><Relationship Id="rId18" Type="http://schemas.openxmlformats.org/officeDocument/2006/relationships/hyperlink" Target="https://www.google.pl/search?q=Einhell+3413157+Kosiarka%2C+18+V%2C+Wielokolorowy" TargetMode="External"/><Relationship Id="rId26" Type="http://schemas.openxmlformats.org/officeDocument/2006/relationships/hyperlink" Target="https://www.google.pl/search?q=Einhell+M%C5%82ot+Udarowy%2C+Czerwony%2FCzarny%2C+40+x+10%2C5+x+35%2C5+cm+m%C5%82otowiertarka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C2W3HQ1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Kompresor+TE-AC+400%2F50%2F10+V+%28do+10+bar%2C+2200+W%2C+2850+obr.%2Fmin%2C+kontrola+poziomu+oleju%2C+zbiornik+50+l%2C+wysoka+wydajno%C5%9B%C4%87+powietrza%2C+2+manometry+i+2+szybkoz%C5%82%C4%85cza%2C+n%C3%B3%C5%BCki+t%C5%82umi%C4%85ce+wibracje%2C" TargetMode="External"/><Relationship Id="rId16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29" Type="http://schemas.openxmlformats.org/officeDocument/2006/relationships/hyperlink" Target="https://www.google.pl/search?q=B00M3U23GO" TargetMode="External"/><Relationship Id="rId1" Type="http://schemas.openxmlformats.org/officeDocument/2006/relationships/hyperlink" Target="https://www.google.pl/search?q=B0793R66TP" TargetMode="External"/><Relationship Id="rId6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NW4LPCH" TargetMode="External"/><Relationship Id="rId15" Type="http://schemas.openxmlformats.org/officeDocument/2006/relationships/hyperlink" Target="https://www.google.pl/search?q=B09HQYCYFG" TargetMode="External"/><Relationship Id="rId23" Type="http://schemas.openxmlformats.org/officeDocument/2006/relationships/hyperlink" Target="https://www.google.pl/search?q=B08WLR1PN5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Pi%C5%82a+uko%C5%9Bna+akumulatorowy+TE-MS+18%2F210+Li-Solo+Power+X-Change+%28Li-ion%2C+18+V%2C+3000+min-1%2C+pochy%C5%82a+g%C5%82owica+pi%C5%82y%2C+wsporniki+obrabianego+przedmiotu+X-Tend%2C+bez+akumulatora+i+%C5%82adowarki%29+54+x+36.1+x+30.5+cm+Bez+ramy+podstawy" TargetMode="External"/><Relationship Id="rId22" Type="http://schemas.openxmlformats.org/officeDocument/2006/relationships/hyperlink" Target="https://www.google.pl/search?q=Einhell+Strug+akumulatorowy+TE-PL+18%2F82+Li-Solo+Power+X-Change+%2818+V%2C+Li-ion%2C+szeroko%C5%9B%C4%87+struga+82+mm%2C+g%C5%82%C4%99boko%C5%9B%C4%87+skrawania+do+2+mm%2C+automatyczna+stopka+parkuj%C4%85ca%2C+bez+akumulatora+i+%C5%82adowarki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TC-CD+12+Li+wkr%C4%99tarko-wiertarka+akumulatora%2C+akumulator+litowo-jonowy%2C+12+V%2C+1%2C3+Ah%2C+2+biegi%2C+20+Nm%2C+zdejmowany+uchwyt+wiertarski%2C+o%C5%9Bwietlenie+LED-%2C+%C5%82adowarka%2C+walizk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78GWJ2N8" TargetMode="External"/><Relationship Id="rId25" Type="http://schemas.openxmlformats.org/officeDocument/2006/relationships/hyperlink" Target="https://www.google.pl/search?q=B00BLZXMDA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1797.06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748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709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636.19000000000005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566.04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528.52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509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396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376.25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177.92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163.18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11046.300000000001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2024-10-02T13:33:49Z</dcterms:created>
  <dcterms:modified xsi:type="dcterms:W3CDTF">2024-10-02T13:57:00Z</dcterms:modified>
  <cp:category/>
</cp:coreProperties>
</file>