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5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<sst xmlns="http://schemas.openxmlformats.org/spreadsheetml/2006/main" count="92" uniqueCount="69">
  <si>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</si>
  <si>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</si>
  <si>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</si>
  <si>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</si>
  <si>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</si>
  <si>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Paleta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</si>
  <si>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</si>
  <si>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</si>
  <si>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</si>
  <si>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Sprężarka TC-AC 190/50/8 (1500 W, maks. 8 bar, smarowanie olejem, zbiornik 50 l, zawór zwrotny/zawór bezpieczeństwa, śruba odwadniająca, gumowana podstawa, w zestawie 3-częściowy zestaw W zestawie: 3-częściowy zestaw sprężonego powietrza</t>
  </si>
  <si>
    <t>B08KR4MNGX</t>
  </si>
  <si>
    <t>4006825651720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</si>
  <si>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</si>
  <si>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</si>
  <si>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</si>
  <si>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Gc-Bc 36-4 S Kosa Spalinowa, Czarny/Czerwony, ‎180 x 74 x 34 cm; 8.7 kg</t>
  </si>
  <si>
    <t>B0873NYLCK</t>
  </si>
  <si>
    <t>4006825648751</t>
  </si>
  <si>
    <t>Einhell GC-KS 2540</t>
  </si>
  <si>
    <t>B07QHBK7DB</t>
  </si>
  <si>
    <t>4006825638233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</si>
  <si>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</si>
  <si>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</si>
  <si>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</si>
  <si>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</si>
  <si>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</si>
  <si>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</si>
  <si>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</si>
  <si>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</si>
  <si>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</si>
  <si>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2255130 Wciągarka Linowa, Srebrny/Czerwony, 500 W</t>
  </si>
  <si>
    <t>B075TXMJ41</t>
  </si>
  <si>
    <t>4006825627183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</si>
  <si>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</si>
  <si>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</si>
  <si>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</si>
  <si>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</si>
  <si>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</si>
  <si>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</si>
  <si>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Piła, Czerwony/Srebrny, ‎33.5 x 24.8 x 24.8 cm; 3.8 kg, 165 mm, 230 V, 1200 W</t>
  </si>
  <si>
    <t>B00TFZFWFE</t>
  </si>
  <si>
    <t>4006825599565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</si>
  <si>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</si>
  <si>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</si>
  <si>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</si>
  <si>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</si>
  <si>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</si>
  <si>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</si>
  <si>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</si>
  <si>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</si>
  <si>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</si>
  <si>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</si>
  <si>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</si>
  <si>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</si>
  <si>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</si>
  <si>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</si>
  <si>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</si>
  <si>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</si>
  <si>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</si>
  <si>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</si>
  <si>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</si>
  <si>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</si>
  <si>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</si>
  <si>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</si>
  <si>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</si>
  <si>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</si>
  <si>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Cena w PLN</t>
  </si>
  <si>
    <t>PE251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</si>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</sst>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762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81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524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191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9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28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04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7585C12" TargetMode="External"/><Relationship Id="rId18" Type="http://schemas.openxmlformats.org/officeDocument/2006/relationships/hyperlink" Target="https://www.google.pl/search?q=Einhell+2255130+Wci%C4%85garka+Linowa%2C+Srebrny%2FCzerwony%2C+500+W" TargetMode="External"/><Relationship Id="rId26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GTB5QT1" TargetMode="External"/><Relationship Id="rId34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7" Type="http://schemas.openxmlformats.org/officeDocument/2006/relationships/hyperlink" Target="https://www.google.pl/search?q=B0873NYLCK" TargetMode="External"/><Relationship Id="rId2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Relationship Id="rId16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0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9" Type="http://schemas.openxmlformats.org/officeDocument/2006/relationships/hyperlink" Target="https://www.google.pl/search?q=B0842LVN5D" TargetMode="External"/><Relationship Id="rId41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C662RGKK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1" Type="http://schemas.openxmlformats.org/officeDocument/2006/relationships/hyperlink" Target="https://www.google.pl/search?q=B09ZVFBFNT" TargetMode="External"/><Relationship Id="rId24" Type="http://schemas.openxmlformats.org/officeDocument/2006/relationships/hyperlink" Target="https://www.google.pl/search?q=Einhell+Pi%C5%82a%2C+Czerwony%2FSrebrny%2C+%E2%80%8E33.5+x+24.8+x+24.8+cm%3B+3.8+kg%2C+165+mm%2C+230+V%2C+1200+W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8LQDW2RR" TargetMode="External"/><Relationship Id="rId23" Type="http://schemas.openxmlformats.org/officeDocument/2006/relationships/hyperlink" Target="https://www.google.pl/search?q=B00TFZFWFE" TargetMode="External"/><Relationship Id="rId2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6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10" Type="http://schemas.openxmlformats.org/officeDocument/2006/relationships/hyperlink" Target="https://www.google.pl/search?q=Einhell+GC-KS+2540" TargetMode="External"/><Relationship Id="rId19" Type="http://schemas.openxmlformats.org/officeDocument/2006/relationships/hyperlink" Target="https://www.google.pl/search?q=B00TF6SH2I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Spr%C4%99%C5%BCarka+TC-AC+190%2F50%2F8+%281500+W%2C+maks.+8+bar%2C+smarowanie+olejem%2C+zbiornik+50+l%2C+zaw%C3%B3r+zwrotny%2Fzaw%C3%B3r+bezpiecze%C5%84stwa%2C+%C5%9Bruba+odwadniaj%C4%85ca%2C+gumowana+podstawa%2C+w+zestawie+3-cz%C4%99%C5%9Bciowy+zestaw+W+zestawie%3A+3-cz%C4%99%C5%9Bciowy+zestaw+spr%C4%99%C5%BConego+powietrza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7" Type="http://schemas.openxmlformats.org/officeDocument/2006/relationships/hyperlink" Target="https://www.google.pl/search?q=B01LWLP5HB" TargetMode="External"/><Relationship Id="rId30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5" Type="http://schemas.openxmlformats.org/officeDocument/2006/relationships/hyperlink" Target="https://www.google.pl/search?q=B07BGCGJDH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c-Bc+36-4+S+Kosa+Spalinowa%2C+Czarny%2FCzerwony%2C+%E2%80%8E180+x+74+x+34+cm%3B+8.7+kg" TargetMode="External"/><Relationship Id="rId3" Type="http://schemas.openxmlformats.org/officeDocument/2006/relationships/hyperlink" Target="https://www.google.pl/search?q=B08KR4MNGX" TargetMode="External"/><Relationship Id="rId12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7" Type="http://schemas.openxmlformats.org/officeDocument/2006/relationships/hyperlink" Target="https://www.google.pl/search?q=B075TXMJ41" TargetMode="External"/><Relationship Id="rId25" Type="http://schemas.openxmlformats.org/officeDocument/2006/relationships/hyperlink" Target="https://www.google.pl/search?q=B083Y9YLS8" TargetMode="External"/><Relationship Id="rId33" Type="http://schemas.openxmlformats.org/officeDocument/2006/relationships/hyperlink" Target="https://www.google.pl/search?q=B08GM719ZT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1019.96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998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800.98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748.36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713.79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636.19000000000005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589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559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449.99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440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436.92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383.43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379.99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359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359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235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229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228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67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67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179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10144.650000000001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2024-10-07T13:33:42Z</dcterms:created>
  <dcterms:modified xsi:type="dcterms:W3CDTF">2024-10-07T13:46:33Z</dcterms:modified>
  <cp:category/>
</cp:coreProperties>
</file>