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6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<sst xmlns="http://schemas.openxmlformats.org/spreadsheetml/2006/main" count="92" uniqueCount="69">
  <si>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</si>
  <si>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</si>
  <si>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</si>
  <si>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</si>
  <si>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</si>
  <si>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</si>
  <si>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TC-SM 2534/1 Dual Zug-Kapp- and Gehrungssäge 250mm 2100W</t>
  </si>
  <si>
    <t>B084JZWW3F</t>
  </si>
  <si>
    <t>4006825644890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</si>
  <si>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</si>
  <si>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</si>
  <si>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</si>
  <si>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</si>
  <si>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</si>
  <si>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</si>
  <si>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</si>
  <si>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</si>
  <si>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</si>
  <si>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</si>
  <si>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</si>
  <si>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</si>
  <si>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3413157 Kosiarka, 18 V, Wielokolorowy</t>
  </si>
  <si>
    <t>B078GWJ2N8</t>
  </si>
  <si>
    <t>4006825631869</t>
  </si>
  <si>
    <t>Einhell Tc-Ac 190/24/8 Sprężarka Powietrza, Wielokolorowy, 24 l</t>
  </si>
  <si>
    <t>B01ARYJ9NC</t>
  </si>
  <si>
    <t>4006825610635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</si>
  <si>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</si>
  <si>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</si>
  <si>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</si>
  <si>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</si>
  <si>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</si>
  <si>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</si>
  <si>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</si>
  <si>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</si>
  <si>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</si>
  <si>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Piła, Czerwony/Srebrny, ‎33.5 x 24.8 x 24.8 cm; 3.8 kg, 165 mm, 230 V, 1200 W</t>
  </si>
  <si>
    <t>B00TFZFWFE</t>
  </si>
  <si>
    <t>4006825599565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</si>
  <si>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</si>
  <si>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</si>
  <si>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</si>
  <si>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</si>
  <si>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</si>
  <si>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</si>
  <si>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Wiertarko-wkrętarka akumulatorowa Einhell Power X-Change TE-CD 18/50 Li BL Solo</t>
  </si>
  <si>
    <t>B0873N7P7Y</t>
  </si>
  <si>
    <t>4006825644838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</si>
  <si>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</si>
  <si>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</si>
  <si>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</si>
  <si>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</si>
  <si>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</si>
  <si>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</si>
  <si>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Narzędzie wielofunkcyjne TC-MG 220/1 E (220 W, prędkość obrotowa, miękki uchwyt, magnetyczny uchwyt narzędziowy 4-pinowy, w zestawie adapter do odsysania kurzu, trójkątna płyta szlifierska, 6</t>
  </si>
  <si>
    <t>B0798C8QF6</t>
  </si>
  <si>
    <t>4006825626490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</si>
  <si>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</si>
  <si>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</si>
  <si>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</si>
  <si>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</si>
  <si>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</si>
  <si>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</si>
  <si>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</si>
  <si>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</si>
  <si>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</si>
  <si>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PE261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</si>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</sst>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28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TFZFWFE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8WTRGQW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BS1LD4CD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Wiertarko-wkr%C4%99tarka+akumulatorowa+Einhell+Power+X-Change+TE-CD+18%2F50+Li+BL+Solo" TargetMode="External"/><Relationship Id="rId36" Type="http://schemas.openxmlformats.org/officeDocument/2006/relationships/hyperlink" Target="https://www.google.pl/search?q=Einhell+Narz%C4%99dzie+wielofunkcyjne+TC-MG+220%2F1+E+%28220+W%2C+pr%C4%99dko%C5%9B%C4%87+obrotowa%2C+mi%C4%99kki+uchwyt%2C+magnetyczny+uchwyt+narz%C4%99dziowy+4-pinowy%2C+w+zestawie+adapter+do+odsysania+kurzu%2C+tr%C3%B3jk%C4%85tna+p%C5%82yta+szlifierska%2C+6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27" Type="http://schemas.openxmlformats.org/officeDocument/2006/relationships/hyperlink" Target="https://www.google.pl/search?q=B0873N7P7Y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798C8QF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3" Type="http://schemas.openxmlformats.org/officeDocument/2006/relationships/hyperlink" Target="https://www.google.pl/search?q=B00TA6NTTO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WLR1PN5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66</v>
      </c>
    </row>
    <row r="3" spans="1:7" ht="50.1" customHeight="1" x14ac:dyDescent="0.25">
      <c r="B3" s="1">
        <v>1025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66</v>
      </c>
    </row>
    <row r="4" spans="1:7" ht="50.1" customHeight="1" x14ac:dyDescent="0.25">
      <c r="B4" s="1">
        <v>946.82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66</v>
      </c>
    </row>
    <row r="5" spans="1:7" ht="50.1" customHeight="1" x14ac:dyDescent="0.25">
      <c r="B5" s="1">
        <v>611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66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66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66</v>
      </c>
    </row>
    <row r="8" spans="1:7" ht="50.1" customHeight="1" x14ac:dyDescent="0.25">
      <c r="B8" s="1">
        <v>479.99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66</v>
      </c>
    </row>
    <row r="9" spans="1:7" ht="50.1" customHeight="1" x14ac:dyDescent="0.25">
      <c r="B9" s="1">
        <v>440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66</v>
      </c>
    </row>
    <row r="10" spans="1:7" ht="50.1" customHeight="1" x14ac:dyDescent="0.25">
      <c r="B10" s="1">
        <v>396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66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66</v>
      </c>
    </row>
    <row r="12" spans="1:7" ht="50.1" customHeight="1" x14ac:dyDescent="0.25">
      <c r="B12" s="1">
        <v>383.43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66</v>
      </c>
    </row>
    <row r="13" spans="1:7" ht="50.1" customHeight="1" x14ac:dyDescent="0.25">
      <c r="B13" s="1">
        <v>379.99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66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66</v>
      </c>
    </row>
    <row r="15" spans="1:7" ht="50.1" customHeight="1" x14ac:dyDescent="0.25">
      <c r="B15" s="1">
        <v>319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66</v>
      </c>
    </row>
    <row r="19" spans="1:7" ht="50.1" customHeight="1" x14ac:dyDescent="0.25">
      <c r="B19" s="1">
        <v>194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66</v>
      </c>
    </row>
    <row r="21" spans="1:7" ht="50.1" customHeight="1" x14ac:dyDescent="0.25">
      <c r="B21" s="1">
        <v>144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9267.18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2024-10-10T12:47:54Z</dcterms:created>
  <dcterms:modified xsi:type="dcterms:W3CDTF">2024-10-10T13:02:33Z</dcterms:modified>
  <cp:category/>
</cp:coreProperties>
</file>