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<sst xmlns="http://schemas.openxmlformats.org/spreadsheetml/2006/main" count="92" uniqueCount="66">
  <si>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</si>
  <si>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</si>
  <si>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</si>
  <si>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</si>
  <si>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</si>
  <si>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</si>
  <si>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</si>
  <si>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</si>
  <si>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</si>
  <si>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</si>
  <si>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</si>
  <si>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</si>
  <si>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</si>
  <si>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</si>
  <si>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</si>
  <si>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</si>
  <si>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</si>
  <si>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</si>
  <si>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</si>
  <si>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</si>
  <si>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</si>
  <si>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TE-AG 230/2000 szlifierka kątowa 230 mm z tarczą 230 mm / 2050 W</t>
  </si>
  <si>
    <t>B00IGQZFTQ</t>
  </si>
  <si>
    <t>4006825593419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</si>
  <si>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</si>
  <si>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</si>
  <si>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</si>
  <si>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Bezprzewodowa szlifierka kątowa Ø115mm TE-AG 18/115-2 Li Solo Power X-Change (18 V, głębokość cięcia 28 mm) Dostawa bez baterii i ładowarki</t>
  </si>
  <si>
    <t>B0CT3LYLKC</t>
  </si>
  <si>
    <t>4006825674538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</si>
  <si>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</si>
  <si>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</si>
  <si>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</si>
  <si>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GE-SP 4390 LL ECO pompa do czystej wody, 430 W, maks. 9 000 l/godz., bezstopniowo regulowany przełącznik pływakowy, uszczelnienie pierścieniowe, zintegrowane oczko do zawieszania, w zestawie ohne Aquasensor pompa do czystej wody</t>
  </si>
  <si>
    <t>B0798CQNXX</t>
  </si>
  <si>
    <t>4006825622256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</si>
  <si>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</si>
  <si>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</si>
  <si>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</si>
  <si>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</si>
  <si>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</si>
  <si>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</si>
  <si>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</si>
  <si>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</si>
  <si>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</si>
  <si>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</si>
  <si>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</si>
  <si>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</si>
  <si>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</si>
  <si>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</si>
  <si>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</si>
  <si>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</si>
  <si>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</si>
  <si>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</si>
  <si>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</si>
  <si>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</si>
  <si>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</si>
  <si>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</si>
  <si>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</si>
  <si>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</si>
  <si>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</si>
  <si>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</si>
  <si>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</si>
  <si>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</si>
  <si>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PE277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</si>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</sst>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95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GQZFTQ" TargetMode="External"/><Relationship Id="rId18" Type="http://schemas.openxmlformats.org/officeDocument/2006/relationships/hyperlink" Target="https://www.google.pl/search?q=Einhell+Bezprzewodowa+szlifierka+k%C4%85towa+%C3%98115mm+TE-AG+18%2F115-2+Li+Solo+Power+X-Change+%2818+V%2C+g%C5%82%C4%99boko%C5%9B%C4%87+ci%C4%99cia+28+mm%29+Dostawa+bez+baterii+i+%C5%82adowarki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98CQNXX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L3JC3PV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0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1" Type="http://schemas.openxmlformats.org/officeDocument/2006/relationships/hyperlink" Target="https://www.google.pl/search?q=B09Q961DHM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853SS8N3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05G3R6JO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TE-AG+230%2F2000+szlifierka+k%C4%85towa+230+mm+z+tarcz%C4%85+230+mm+%2F+2050+W" TargetMode="External"/><Relationship Id="rId22" Type="http://schemas.openxmlformats.org/officeDocument/2006/relationships/hyperlink" Target="https://www.google.pl/search?q=Einhell+GE-SP+4390+LL+ECO+pompa+do+czystej+wody%2C+430+W%2C+maks.+9+000+l%2Fgodz.%2C+bezstopniowo+regulowany+prze%C5%82%C4%85cznik+p%C5%82ywakowy%2C+uszczelnienie+pier%C5%9Bcieniowe%2C+zintegrowane+oczko+do+zawieszania%2C+w+zestawie+ohne+Aquasensor+pompa+do+czystej+wody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1K1OAD3S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17" Type="http://schemas.openxmlformats.org/officeDocument/2006/relationships/hyperlink" Target="https://www.google.pl/search?q=B0CT3LYLKC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1015.3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464.15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464.15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387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352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349.55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329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321.60000000000002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319.10000000000002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309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215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173.99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169.49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9203.130000000001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2024-10-18T08:56:14Z</dcterms:created>
  <dcterms:modified xsi:type="dcterms:W3CDTF">2024-10-18T09:47:06Z</dcterms:modified>
  <cp:category/>
</cp:coreProperties>
</file>