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9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<sst xmlns="http://schemas.openxmlformats.org/spreadsheetml/2006/main" count="96" uniqueCount="72">
  <si>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</si>
  <si>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</si>
  <si>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</si>
  <si>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</si>
  <si>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</si>
  <si>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</si>
  <si>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</si>
  <si>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</si>
  <si>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</si>
  <si>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</si>
  <si>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</si>
  <si>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</si>
  <si>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3425230 GE-WS 18/150 Li-Solo cordless sprayer 17l / 4,4kg - no battery included</t>
  </si>
  <si>
    <t>B08W8LZ3SQ</t>
  </si>
  <si>
    <t>4006825651362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</si>
  <si>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</si>
  <si>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</si>
  <si>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</si>
  <si>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</si>
  <si>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</si>
  <si>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</si>
  <si>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</si>
  <si>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</si>
  <si>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</si>
  <si>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</si>
  <si>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</si>
  <si>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</si>
  <si>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</si>
  <si>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</si>
  <si>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</si>
  <si>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do wody brudnej GC-DP 7035 LL (700 W, płytko zasysająca do 1 mm, natężenie przepływu 16 000 l/h, 0,8 bar, głębokość zanurzenia 7 m, regulowana dla brudnej i czystej wody)</t>
  </si>
  <si>
    <t>B0B34PK8TJ</t>
  </si>
  <si>
    <t>4006825662085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</si>
  <si>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</si>
  <si>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</si>
  <si>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</si>
  <si>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</si>
  <si>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</si>
  <si>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</si>
  <si>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</si>
  <si>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</si>
  <si>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</si>
  <si>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</si>
  <si>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</si>
  <si>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</si>
  <si>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Ge-Ls 18 Li-Solo Nożyce do Gałęzi, Czerwony/Czarny bez akumulatora i ładowarki</t>
  </si>
  <si>
    <t>B08W56FL5Y</t>
  </si>
  <si>
    <t>4006825652727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</si>
  <si>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</si>
  <si>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</si>
  <si>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</si>
  <si>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</si>
  <si>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</si>
  <si>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</si>
  <si>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</si>
  <si>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</si>
  <si>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</si>
  <si>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</si>
  <si>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</si>
  <si>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</si>
  <si>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</si>
  <si>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</si>
  <si>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</si>
  <si>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</si>
  <si>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</si>
  <si>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</si>
  <si>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</si>
  <si>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</si>
  <si>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</si>
  <si>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</si>
  <si>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PE299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</si>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</sst>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66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VPV3NZD" TargetMode="External"/><Relationship Id="rId18" Type="http://schemas.openxmlformats.org/officeDocument/2006/relationships/hyperlink" Target="https://www.google.pl/search?q=Einhell+Pompa+do+wody+brudnej+GC-DP+7035+LL+%28700+W%2C+p%C5%82ytko+zasysaj%C4%85ca+do+1+mm%2C+nat%C4%99%C5%BCenie+przep%C5%82ywu+16+000+l%2Fh%2C+0%2C8+bar%2C+g%C5%82%C4%99boko%C5%9B%C4%87+zanurzenia+7+m%2C+regulowana+dla+brudnej+i+czystej+wody%29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9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8WQS22W7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17" Type="http://schemas.openxmlformats.org/officeDocument/2006/relationships/hyperlink" Target="https://www.google.pl/search?q=B0B34PK8TJ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050I8G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913.36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818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643.5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621.12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482.35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381.31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368.73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173.99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128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13802.04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2024-10-24T11:03:07Z</dcterms:created>
  <dcterms:modified xsi:type="dcterms:W3CDTF">2024-10-24T11:31:12Z</dcterms:modified>
  <cp:category/>
</cp:coreProperties>
</file>