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<sst xmlns="http://schemas.openxmlformats.org/spreadsheetml/2006/main" count="100" uniqueCount="75">
  <si>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</si>
  <si>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</si>
  <si>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</si>
  <si>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</si>
  <si>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</si>
  <si>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</si>
  <si>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GE-GP 1246 N FS</t>
  </si>
  <si>
    <t>B0846GHTLK</t>
  </si>
  <si>
    <t>4006825640366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</si>
  <si>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</si>
  <si>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</si>
  <si>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</si>
  <si>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</si>
  <si>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</si>
  <si>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</si>
  <si>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</si>
  <si>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</si>
  <si>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</si>
  <si>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</si>
  <si>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</si>
  <si>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</si>
  <si>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2255140 Wciągnik Linowy, Czerwony/Srebrny, 1000 W</t>
  </si>
  <si>
    <t>B075RB9W7S</t>
  </si>
  <si>
    <t>4006825627213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</si>
  <si>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</si>
  <si>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</si>
  <si>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</si>
  <si>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</si>
  <si>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</si>
  <si>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</si>
  <si>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4430870 Szlifierka Kątowa, 2350 W, 230 V, Czarny/Czerwony, 57 x 32 x 13 cm; 6.4 kg TE-AG 230</t>
  </si>
  <si>
    <t>B00BLZXTP6</t>
  </si>
  <si>
    <t>4006825577235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</si>
  <si>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</si>
  <si>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</si>
  <si>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</si>
  <si>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TE-CN 18 Li Solo Akku-Tacker</t>
  </si>
  <si>
    <t>B08W8LDK9C</t>
  </si>
  <si>
    <t>4006825653786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</si>
  <si>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</si>
  <si>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</si>
  <si>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</si>
  <si>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</si>
  <si>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</si>
  <si>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</si>
  <si>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</si>
  <si>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</si>
  <si>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</si>
  <si>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</si>
  <si>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</si>
  <si>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</si>
  <si>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</si>
  <si>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</si>
  <si>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</si>
  <si>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</si>
  <si>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</si>
  <si>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</si>
  <si>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</si>
  <si>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</si>
  <si>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</si>
  <si>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</si>
  <si>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</si>
  <si>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</si>
  <si>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</si>
  <si>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</si>
  <si>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</si>
  <si>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Szary pistolet natryskowy z pływającym kubkiem</t>
  </si>
  <si>
    <t>B0012MBQQW</t>
  </si>
  <si>
    <t>4006825411010</t>
  </si>
  <si>
    <t>Oryginalny miernik ciśnienia w oponach Einhell (akcesoria do kompresorów, ciśnienie robocze 0-8 bar, dokładne napełnianie opon, kontrola ciśnienia w oponach, zawór spustowy)</t>
  </si>
  <si>
    <t>B000GQ786W</t>
  </si>
  <si>
    <t>4006825411164</t>
  </si>
  <si>
    <t>Cena w PLN</t>
  </si>
  <si>
    <t>PE307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</si>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</sst>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858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90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9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333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34MD9SP" TargetMode="External"/><Relationship Id="rId18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W8LDK9C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XTSFG1Q" TargetMode="External"/><Relationship Id="rId2" Type="http://schemas.openxmlformats.org/officeDocument/2006/relationships/hyperlink" Target="https://www.google.pl/search?q=Einhell+GE-GP+1246+N+FS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8PFTHF96" TargetMode="External"/><Relationship Id="rId1" Type="http://schemas.openxmlformats.org/officeDocument/2006/relationships/hyperlink" Target="https://www.google.pl/search?q=B0846GHTLK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1" Type="http://schemas.openxmlformats.org/officeDocument/2006/relationships/hyperlink" Target="https://www.google.pl/search?q=B075RB9W7S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99S6TNTZ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00GQ786W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9" Type="http://schemas.openxmlformats.org/officeDocument/2006/relationships/hyperlink" Target="https://www.google.pl/search?q=B019MMT1JC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Einhell+Szary+pistolet+natryskowy+z+p%C5%82ywaj%C4%85cym+kubkiem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816XHC1G" TargetMode="External"/><Relationship Id="rId14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22" Type="http://schemas.openxmlformats.org/officeDocument/2006/relationships/hyperlink" Target="https://www.google.pl/search?q=Einhell+TE-CN+18+Li+Solo+Akku-Tacker" TargetMode="External"/><Relationship Id="rId27" Type="http://schemas.openxmlformats.org/officeDocument/2006/relationships/hyperlink" Target="https://www.google.pl/search?q=B0842LVN5D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12MBQQW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2255140+Wci%C4%85gnik+Linowy%2C+Czerwony%2FSrebrny%2C+1000+W" TargetMode="External"/><Relationship Id="rId17" Type="http://schemas.openxmlformats.org/officeDocument/2006/relationships/hyperlink" Target="https://www.google.pl/search?q=B00BLZXTP6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6" Type="http://schemas.openxmlformats.org/officeDocument/2006/relationships/hyperlink" Target="https://www.google.pl/search?q=Oryginalny+miernik+ci%C5%9Bnienia+w+oponach+Einhell+%28akcesoria+do+kompresor%C3%B3w%2C+ci%C5%9Bnienie+robocze+0-8+bar%2C+dok%C5%82adne+nape%C5%82nianie+opon%2C+kontrola+ci%C5%9Bnienia+w+oponach%2C+zaw%C3%B3r+spustowy%29" TargetMode="External"/><Relationship Id="rId20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1303.31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800.98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789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643.54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619.99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466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419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384.75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383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199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115.42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82.29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9681.0400000000009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2024-10-24T11:04:32Z</dcterms:created>
  <dcterms:modified xsi:type="dcterms:W3CDTF">2024-10-24T11:55:22Z</dcterms:modified>
  <cp:category/>
</cp:coreProperties>
</file>