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2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<sst xmlns="http://schemas.openxmlformats.org/spreadsheetml/2006/main" count="96" uniqueCount="72">
  <si>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</si>
  <si>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</si>
  <si>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</si>
  <si>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</si>
  <si>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</si>
  <si>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</si>
  <si>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Gc-Dw 1000 N Pompa Głębinowa, Srebrny, 73 x 14 x 22 cm</t>
  </si>
  <si>
    <t>B01MTYGLBI</t>
  </si>
  <si>
    <t>4006825616446</t>
  </si>
  <si>
    <t>Einhell Akumulatorowa wiertnica glebowa GP-EA 18/150 Li BL-Solo Power X-Change (Li-Ion, 18 V, silnik bezszczotkowy, w tym świder Ø 150 mm, dostawa bez akumulatora i bez ładowarki)</t>
  </si>
  <si>
    <t>B09NQJJH77</t>
  </si>
  <si>
    <t>4006825659023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</si>
  <si>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</si>
  <si>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</si>
  <si>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</si>
  <si>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Li-Solo Power X Podkaszarka do Trawy, Czarny/Czerwony, 45 mm Solo: Bez baterii i ładowarki</t>
  </si>
  <si>
    <t>B08WHTD8PH</t>
  </si>
  <si>
    <t>4006825651287</t>
  </si>
  <si>
    <t>Einhell Akumulatorowa pompa do wody brudnej GE-DP 18/25 LL Li-Solo Power X-Change (18 V, wydajność przepływu 7000 l/h, płytkie zasysanie, wysokość podnoszenia 5 m, tryb ECO i BOOST, bez akumulatora)</t>
  </si>
  <si>
    <t>B0BS1HVJN6</t>
  </si>
  <si>
    <t>4006825668780</t>
  </si>
  <si>
    <t>Einhell GE-DP 5220 LL ECO pompa do brudnej i czystej wody (520 W, 13500 l/h, maks. wysokość tłoczenia 7,5 m, ciała obce do 20 mm, przełącznik pływakowy)</t>
  </si>
  <si>
    <t>B00URUU4HM</t>
  </si>
  <si>
    <t>4006825598780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</si>
  <si>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</si>
  <si>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</si>
  <si>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</si>
  <si>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</si>
  <si>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</si>
  <si>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</si>
  <si>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</si>
  <si>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</si>
  <si>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</si>
  <si>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Tc-Ac 190/24/8 Sprężarka Powietrza, Wielokolorowy, 24 l</t>
  </si>
  <si>
    <t>B01ARYJ9NC</t>
  </si>
  <si>
    <t>4006825610635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</si>
  <si>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</si>
  <si>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</si>
  <si>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</si>
  <si>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</si>
  <si>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</si>
  <si>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</si>
  <si>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TE-AG 230/2000 szlifierka kątowa 230 mm z tarczą 230 mm / 2050 W</t>
  </si>
  <si>
    <t>B00IGQZFTQ</t>
  </si>
  <si>
    <t>4006825593419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</si>
  <si>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</si>
  <si>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</si>
  <si>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</si>
  <si>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</si>
  <si>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</si>
  <si>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</si>
  <si>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</si>
  <si>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</si>
  <si>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</si>
  <si>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</si>
  <si>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</si>
  <si>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</si>
  <si>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</si>
  <si>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</si>
  <si>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</si>
  <si>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</si>
  <si>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</si>
  <si>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</si>
  <si>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</si>
  <si>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</si>
  <si>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</si>
  <si>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Zestaw Narzędzi Pneumatycznych, Wielokolorowy, None None</t>
  </si>
  <si>
    <t>B000GQ7858</t>
  </si>
  <si>
    <t>4006825410020</t>
  </si>
  <si>
    <t>Cena w PLN</t>
  </si>
  <si>
    <t>PE320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</si>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</sst>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95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857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90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76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2T7TG" TargetMode="External"/><Relationship Id="rId1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0TF6SH2I" TargetMode="External"/><Relationship Id="rId34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42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Gc-Dw+1000+N+Pompa+G%C5%82%C4%99binowa%2C+Srebrny%2C+73+x+14+x+22+cm" TargetMode="External"/><Relationship Id="rId16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29" Type="http://schemas.openxmlformats.org/officeDocument/2006/relationships/hyperlink" Target="https://www.google.pl/search?q=B01AB2KJGG" TargetMode="External"/><Relationship Id="rId1" Type="http://schemas.openxmlformats.org/officeDocument/2006/relationships/hyperlink" Target="https://www.google.pl/search?q=B01MTYGLBI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0URUU4HM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9Q961ZTN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a+pompa+do+wody+brudnej+GE-DP+18%2F25+LL+Li-Solo+Power+X-Change+%2818+V%2C+wydajno%C5%9B%C4%87+przep%C5%82ywu+7000+l%2Fh%2C+p%C5%82ytkie+zasysanie%2C+wysoko%C5%9B%C4%87+podnoszenia+5+m%2C+tryb+ECO+i+BOOST%2C+bez+akumulatora%29" TargetMode="External"/><Relationship Id="rId19" Type="http://schemas.openxmlformats.org/officeDocument/2006/relationships/hyperlink" Target="https://www.google.pl/search?q=B01ARYJ9NC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hyperlink" Target="https://www.google.pl/search?q=Einhell+Zestaw+Narz%C4%99dzi+Pneumatycznych%2C+Wielokolorowy%2C+None+None" TargetMode="External"/><Relationship Id="rId4" Type="http://schemas.openxmlformats.org/officeDocument/2006/relationships/hyperlink" Target="https://www.google.pl/search?q=Einhell+Akumulatorowa+wiertnica+glebowa+GP-EA+18%2F150+Li+BL-Solo+Power+X-Change+%28Li-Ion%2C+18+V%2C+silnik+bezszczotkowy%2C+w+tym+%C5%9Bwider+%C3%98+150+mm%2C+dostawa+bez+akumulatora+i+bez+%C5%82adowarki%29" TargetMode="External"/><Relationship Id="rId9" Type="http://schemas.openxmlformats.org/officeDocument/2006/relationships/hyperlink" Target="https://www.google.pl/search?q=B0BS1HVJN6" TargetMode="External"/><Relationship Id="rId14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2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0GQ7858" TargetMode="External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3" Type="http://schemas.openxmlformats.org/officeDocument/2006/relationships/hyperlink" Target="https://www.google.pl/search?q=B09NQJJH77" TargetMode="External"/><Relationship Id="rId12" Type="http://schemas.openxmlformats.org/officeDocument/2006/relationships/hyperlink" Target="https://www.google.pl/search?q=Einhell+GE-DP+5220+LL+ECO+pompa+do+brudnej+i+czystej+wody+%28520+W%2C+13500+l%2Fh%2C+maks.+wysoko%C5%9B%C4%87+t%C5%82oczenia+7%2C5+m%2C+cia%C5%82a+obce+do+20+mm%2C+prze%C5%82%C4%85cznik+p%C5%82ywakowy%29" TargetMode="External"/><Relationship Id="rId17" Type="http://schemas.openxmlformats.org/officeDocument/2006/relationships/hyperlink" Target="https://www.google.pl/search?q=B078GLDB74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7SF1KPG8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Tc-Ac+190%2F24%2F8+Spr%C4%99%C5%BCarka+Powietrza%2C+Wielokolorowy%2C+24+l" TargetMode="External"/><Relationship Id="rId41" Type="http://schemas.openxmlformats.org/officeDocument/2006/relationships/hyperlink" Target="https://www.google.pl/search?q=B07L6Z417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1268.3499999999999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880.71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800.98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709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575.86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559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491.98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485.51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479.99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440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352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267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228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225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179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173.99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158.47999999999999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9750.869999999999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2024-10-29T08:53:47Z</dcterms:created>
  <dcterms:modified xsi:type="dcterms:W3CDTF">2024-10-29T09:12:08Z</dcterms:modified>
  <cp:category/>
</cp:coreProperties>
</file>