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4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<sst xmlns="http://schemas.openxmlformats.org/spreadsheetml/2006/main" count="92" uniqueCount="72">
  <si>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</si>
  <si>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</si>
  <si>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</si>
  <si>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</si>
  <si>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</si>
  <si>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Paleta</t>
  </si>
  <si>
    <t>Einhell Kosiarka spalinowa GC-PM 46/5 S (2 kW, do 1400 m², 1 cylinder, silnik 4-suwowy, odłączany napęd na tylne koła, 9-stopniowa centralna regulacja wysokości koszenia 25-80 mm) bez wyposażenia Nowy model</t>
  </si>
  <si>
    <t>B09YRZ2VYL</t>
  </si>
  <si>
    <t>4006825662047</t>
  </si>
  <si>
    <t>Einhell 3413275 Bezprzewodowa Kosiarka do Trawy, Czarny/Czerwony, 41 cm</t>
  </si>
  <si>
    <t>B08WHZHHCT</t>
  </si>
  <si>
    <t>4006825652093</t>
  </si>
  <si>
    <t>Einhell GE-PH 2555A 2-suwowy spalinowy nożyce do żywopłotu 25 ccm 2-suwowy 25 cm³ benzynowy trymer do żywopłotu</t>
  </si>
  <si>
    <t>B00B18K5PU</t>
  </si>
  <si>
    <t>4006825585186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</si>
  <si>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</si>
  <si>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</si>
  <si>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</si>
  <si>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Akumulatorowa Piła Tarczowa, Czarny/Srebrny Bez akumulatora i ładowarki</t>
  </si>
  <si>
    <t>B083X4K8S8</t>
  </si>
  <si>
    <t>4006825641547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</si>
  <si>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</si>
  <si>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</si>
  <si>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</si>
  <si>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</si>
  <si>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</si>
  <si>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</si>
  <si>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</si>
  <si>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</si>
  <si>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</si>
  <si>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</si>
  <si>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</si>
  <si>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</si>
  <si>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</si>
  <si>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</si>
  <si>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</si>
  <si>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3410920 Nożyce do Żywopłotu 18 V, Czarny/Czerwony, 55 cm ARCURRA / 55 cm / bez akumulatora</t>
  </si>
  <si>
    <t>B07L38FG18</t>
  </si>
  <si>
    <t>4006825635935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</si>
  <si>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</si>
  <si>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</si>
  <si>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</si>
  <si>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Narzędzie wielofunkcyjne TE-MG 200 CE (200 W, elektronika stała, odsysanie kurzu, 6 x papier ścierny, skrobak, brzeszczot piły, w walizce)</t>
  </si>
  <si>
    <t>B005G3R6JO</t>
  </si>
  <si>
    <t>4006825577204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</si>
  <si>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</si>
  <si>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</si>
  <si>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</si>
  <si>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</si>
  <si>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</si>
  <si>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</si>
  <si>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</si>
  <si>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</si>
  <si>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</si>
  <si>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</si>
  <si>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</si>
  <si>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</si>
  <si>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</si>
  <si>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</si>
  <si>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</si>
  <si>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</si>
  <si>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</si>
  <si>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</si>
  <si>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</si>
  <si>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</si>
  <si>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</si>
  <si>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</si>
  <si>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</si>
  <si>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</si>
  <si>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</si>
  <si>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PE247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</si>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</sst>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143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23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90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334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00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333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857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143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2T7TG" TargetMode="External"/><Relationship Id="rId18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6" Type="http://schemas.openxmlformats.org/officeDocument/2006/relationships/hyperlink" Target="https://www.google.pl/search?q=Einhell+Narz%C4%99dzie+wielofunkcyjne+TE-MG+200+CE+%28200+W%2C+elektronika+sta%C5%82a%2C+odsysanie+kurzu%2C+6+x+papier+%C5%9Bcierny%2C+skrobak%2C+brzeszczot+pi%C5%82y%2C+w+walizce%29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8GRBYSP" TargetMode="External"/><Relationship Id="rId2" Type="http://schemas.openxmlformats.org/officeDocument/2006/relationships/hyperlink" Target="https://www.google.pl/search?q=Einhell+Kosiarka+spalinowa+GC-PM+46%2F5+S+%282+kW%2C+do+1400+m%C2%B2%2C+1+cylinder%2C+silnik+4-suwowy%2C+od%C5%82%C4%85czany+nap%C4%99d+na+tylne+ko%C5%82a%2C+9-stopniowa+centralna+regulacja+wysoko%C5%9Bci+koszenia+25-80+mm%29+bez+wyposa%C5%BCenia+Nowy+model" TargetMode="External"/><Relationship Id="rId16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9YRZ2VYL" TargetMode="External"/><Relationship Id="rId6" Type="http://schemas.openxmlformats.org/officeDocument/2006/relationships/hyperlink" Target="https://www.google.pl/search?q=Einhell+GE-PH+2555A+2-suwowy+spalinowy+no%C5%BCyce+do+%C5%BCywop%C5%82otu+25+ccm+2-suwowy+25+cm%C2%B3+benzynowy+trymer+do+%C5%BCywop%C5%82otu" TargetMode="External"/><Relationship Id="rId11" Type="http://schemas.openxmlformats.org/officeDocument/2006/relationships/hyperlink" Target="https://www.google.pl/search?q=B00HT94JCK" TargetMode="External"/><Relationship Id="rId24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0B18K5PU" TargetMode="External"/><Relationship Id="rId15" Type="http://schemas.openxmlformats.org/officeDocument/2006/relationships/hyperlink" Target="https://www.google.pl/search?q=B00TF6SH2I" TargetMode="External"/><Relationship Id="rId23" Type="http://schemas.openxmlformats.org/officeDocument/2006/relationships/hyperlink" Target="https://www.google.pl/search?q=B084K15LGY" TargetMode="External"/><Relationship Id="rId2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umulatorowa+Pi%C5%82a+Tarczowa%2C+Czarny%2FSrebrny+Bez+akumulatora+i+%C5%82adowarki" TargetMode="External"/><Relationship Id="rId19" Type="http://schemas.openxmlformats.org/officeDocument/2006/relationships/hyperlink" Target="https://www.google.pl/search?q=B09QQN99W4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13275+Bezprzewodowa+Kosiarka+do+Trawy%2C+Czarny%2FCzerwony%2C+41+cm" TargetMode="External"/><Relationship Id="rId9" Type="http://schemas.openxmlformats.org/officeDocument/2006/relationships/hyperlink" Target="https://www.google.pl/search?q=B083X4K8S8" TargetMode="External"/><Relationship Id="rId14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7DF4XQJG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3" Type="http://schemas.openxmlformats.org/officeDocument/2006/relationships/hyperlink" Target="https://www.google.pl/search?q=B08WHZHHCT" TargetMode="External"/><Relationship Id="rId12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17" Type="http://schemas.openxmlformats.org/officeDocument/2006/relationships/hyperlink" Target="https://www.google.pl/search?q=B00IYEEXUC" TargetMode="External"/><Relationship Id="rId25" Type="http://schemas.openxmlformats.org/officeDocument/2006/relationships/hyperlink" Target="https://www.google.pl/search?q=B005G3R6JO" TargetMode="External"/><Relationship Id="rId33" Type="http://schemas.openxmlformats.org/officeDocument/2006/relationships/hyperlink" Target="https://www.google.pl/search?q=B00SWDG056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1588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1499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1009.7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985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579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563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491.98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440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434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429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368.73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333.78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321.60000000000002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318.99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235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222.49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179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144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10736.29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2024-10-07T13:33:06Z</dcterms:created>
  <dcterms:modified xsi:type="dcterms:W3CDTF">2024-10-07T13:42:51Z</dcterms:modified>
  <cp:category/>
</cp:coreProperties>
</file>