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<sst xmlns="http://schemas.openxmlformats.org/spreadsheetml/2006/main" count="108" uniqueCount="78">
  <si>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</si>
  <si>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</si>
  <si>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</si>
  <si>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</si>
  <si>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</si>
  <si>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</si>
  <si>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</si>
  <si>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</si>
  <si>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</si>
  <si>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Benzin-Bodenhacke GC-MT 2236 (2.2 kW, 2 L Tank, 22 cm Arbeitstiefe, 36 cm Arbeitsbreite, 4 robuste Hackmesser, höhenverstellbarer Bremssporn und Führungsgriffe, Hackmesserstop) Arbeitsbreite - 36 cm</t>
  </si>
  <si>
    <t>B084K1BKKN</t>
  </si>
  <si>
    <t>4006825638066</t>
  </si>
  <si>
    <t>Einhell Odsysacz TE-VE 550/2 A (550 W, cichy silnik indukcyjny, automatyczne gniazdko z funkcją startu, w zestawie wąż ssący, zestaw adapterów + adapter do odsysania)</t>
  </si>
  <si>
    <t>B0853SLTFJ</t>
  </si>
  <si>
    <t>4006825648058</t>
  </si>
  <si>
    <t>Einhell Te-Sm 36/210 Li - Solo Piła, Czerwony/Czarny, ‎78,2 x 53 x 49 cm Tylko piła ukośna</t>
  </si>
  <si>
    <t>B07XLMV312</t>
  </si>
  <si>
    <t>4006825641523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</si>
  <si>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</si>
  <si>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</si>
  <si>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</si>
  <si>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</si>
  <si>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</si>
  <si>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</si>
  <si>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</si>
  <si>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</si>
  <si>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</si>
  <si>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</si>
  <si>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</si>
  <si>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</si>
  <si>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BG-EM 1743 HW Kosiarka, 1700 W, 230 V, Czerwony/Czarny</t>
  </si>
  <si>
    <t>B004FOI5PE</t>
  </si>
  <si>
    <t>4006825572940</t>
  </si>
  <si>
    <t>Einhell Odkurzacz TE-VC 2230 SA Nass-Trockensauger</t>
  </si>
  <si>
    <t>B00BLZVL7E</t>
  </si>
  <si>
    <t>4006825586022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</si>
  <si>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</si>
  <si>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</si>
  <si>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</si>
  <si>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</si>
  <si>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</si>
  <si>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</si>
  <si>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</si>
  <si>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</si>
  <si>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</si>
  <si>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</si>
  <si>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</si>
  <si>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</si>
  <si>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TE-CN 18 Li Solo Akku-Tacker</t>
  </si>
  <si>
    <t>B08W8LDK9C</t>
  </si>
  <si>
    <t>4006825653786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</si>
  <si>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</si>
  <si>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</si>
  <si>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</si>
  <si>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Akumulatorowy wentylator GE-CF 18/2200 Li-Solo Power X-Change (18 V, Li-Ion, 3 poziomy prędkości, obrotowa głowica wentylatora o 360°, dostawa bez akumulatora i ładowarki)</t>
  </si>
  <si>
    <t>B0B6F8SVGZ</t>
  </si>
  <si>
    <t>4006825665253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</si>
  <si>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</si>
  <si>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</si>
  <si>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</si>
  <si>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</si>
  <si>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</si>
  <si>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</si>
  <si>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</si>
  <si>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</si>
  <si>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</si>
  <si>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</si>
  <si>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</si>
  <si>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</si>
  <si>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</si>
  <si>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</si>
  <si>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</si>
  <si>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</si>
  <si>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</si>
  <si>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</si>
  <si>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</si>
  <si>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PE274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</si>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</sst>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952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810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190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524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38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476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U9ZN5RG" TargetMode="External"/><Relationship Id="rId18" Type="http://schemas.openxmlformats.org/officeDocument/2006/relationships/hyperlink" Target="https://www.google.pl/search?q=Einhell+BG-EM+1743+HW+Kosiarka%2C+1700+W%2C+230+V%2C+Czerwony%2FCzarny" TargetMode="External"/><Relationship Id="rId2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98F3N7H" TargetMode="External"/><Relationship Id="rId34" Type="http://schemas.openxmlformats.org/officeDocument/2006/relationships/hyperlink" Target="https://www.google.pl/search?q=Einhell+Akumulatorowy+wentylator+GE-CF+18%2F2200+Li-Solo+Power+X-Change+%2818+V%2C+Li-Ion%2C+3+poziomy+pr%C4%99dko%C5%9Bci%2C+obrotowa+g%C5%82owica+wentylatora+o+360%C2%B0%2C+dostawa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XLMV312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29" Type="http://schemas.openxmlformats.org/officeDocument/2006/relationships/hyperlink" Target="https://www.google.pl/search?q=B08W8LDK9C" TargetMode="External"/><Relationship Id="rId11" Type="http://schemas.openxmlformats.org/officeDocument/2006/relationships/hyperlink" Target="https://www.google.pl/search?q=B09QQMYRGC" TargetMode="External"/><Relationship Id="rId24" Type="http://schemas.openxmlformats.org/officeDocument/2006/relationships/hyperlink" Target="https://www.google.pl/search?q=Einhell+Akumulatorowa+Pi%C5%82a+Tarczowa%2C+Czarny%2FSrebrny+Bez+akumulatora+i+%C5%82adowarki" TargetMode="External"/><Relationship Id="rId32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7" Type="http://schemas.openxmlformats.org/officeDocument/2006/relationships/hyperlink" Target="https://www.google.pl/search?q=B078GWV955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53SLTFJ" TargetMode="External"/><Relationship Id="rId15" Type="http://schemas.openxmlformats.org/officeDocument/2006/relationships/hyperlink" Target="https://www.google.pl/search?q=B01N7G1LMS" TargetMode="External"/><Relationship Id="rId23" Type="http://schemas.openxmlformats.org/officeDocument/2006/relationships/hyperlink" Target="https://www.google.pl/search?q=B083X4K8S8" TargetMode="External"/><Relationship Id="rId2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0BLZVL7E" TargetMode="External"/><Relationship Id="rId31" Type="http://schemas.openxmlformats.org/officeDocument/2006/relationships/hyperlink" Target="https://www.google.pl/search?q=B07GSD5XP8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Benzin-Bodenhacke+GC-MT+2236+%282.2+kW%2C+2+L+Tank%2C+22+cm+Arbeitstiefe%2C+36+cm+Arbeitsbreite%2C+4+robuste+Hackmesser%2C+h%C3%B6henverstellbarer+Bremssporn+und+F%C3%BChrungsgriffe%2C+Hackmesserstop%29+Arbeitsbreite+-+36+cm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22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27" Type="http://schemas.openxmlformats.org/officeDocument/2006/relationships/hyperlink" Target="https://www.google.pl/search?q=B07L3JC3PV" TargetMode="External"/><Relationship Id="rId30" Type="http://schemas.openxmlformats.org/officeDocument/2006/relationships/hyperlink" Target="https://www.google.pl/search?q=Einhell+TE-CN+18+Li+Solo+Akku-Tacker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Te-Sm+36%2F210+Li+-+Solo+Pi%C5%82a%2C+Czerwony%2FCzarny%2C+%E2%80%8E78%2C2+x+53+x+49+cm+Tylko+pi%C5%82a+uko%C5%9Bna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K1BKKN" TargetMode="External"/><Relationship Id="rId12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17" Type="http://schemas.openxmlformats.org/officeDocument/2006/relationships/hyperlink" Target="https://www.google.pl/search?q=B004FOI5PE" TargetMode="External"/><Relationship Id="rId25" Type="http://schemas.openxmlformats.org/officeDocument/2006/relationships/hyperlink" Target="https://www.google.pl/search?q=B01HMZLR1G" TargetMode="External"/><Relationship Id="rId33" Type="http://schemas.openxmlformats.org/officeDocument/2006/relationships/hyperlink" Target="https://www.google.pl/search?q=B0B6F8SVGZ" TargetMode="External"/><Relationship Id="rId3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Odkurzacz+TE-VC+2230+SA+Nass-Trockensauger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Odsysacz+TE-VE+550%2F2+A+%28550+W%2C+cichy+silnik+indukcyjny%2C+automatyczne+gniazdko+z+funkcj%C4%85+startu%2C+w+zestawie+w%C4%85%C5%BC+ss%C4%85cy%2C+zestaw+adapter%C3%B3w+%2B+adapter+do+odsysani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1450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1346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1124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985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959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876.11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869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822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750.95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655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579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489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464.15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383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330.44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179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173.99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15410.190000000002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2024-10-10T12:50:38Z</dcterms:created>
  <dcterms:modified xsi:type="dcterms:W3CDTF">2024-10-10T13:15:06Z</dcterms:modified>
  <cp:category/>
</cp:coreProperties>
</file>