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6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<sst xmlns="http://schemas.openxmlformats.org/spreadsheetml/2006/main" count="104" uniqueCount="78">
  <si>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</si>
  <si>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</si>
  <si>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</si>
  <si>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</si>
  <si>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</si>
  <si>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</si>
  <si>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</si>
  <si>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</si>
  <si>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</si>
  <si>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GE-GP 1246 N FS</t>
  </si>
  <si>
    <t>B0846GHTLK</t>
  </si>
  <si>
    <t>4006825640366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</si>
  <si>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</si>
  <si>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</si>
  <si>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</si>
  <si>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3425230 GE-WS 18/150 Li-Solo cordless sprayer 17l / 4,4kg - no battery included</t>
  </si>
  <si>
    <t>B08W8LZ3SQ</t>
  </si>
  <si>
    <t>4006825651362</t>
  </si>
  <si>
    <t>Einhell Sprężarka akumulatorowa TE-AC 36/6/8 Li OF Set Power X-Change (36 V, maks. 8 bar, 6 l zbiornik, moc ssania 130 l/min, prędkość obrotowa silnika 16000 min^-1, bezolejowa, bez akumulatora) TE-AC 36/6/8 Li OF bez akumulatora i ładowarki</t>
  </si>
  <si>
    <t>B07XS8FY3R</t>
  </si>
  <si>
    <t>4006825638677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</si>
  <si>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</si>
  <si>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</si>
  <si>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</si>
  <si>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</si>
  <si>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</si>
  <si>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</si>
  <si>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</si>
  <si>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</si>
  <si>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</si>
  <si>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</si>
  <si>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</si>
  <si>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</si>
  <si>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TE-CN 18 Li Solo Akku-Tacker</t>
  </si>
  <si>
    <t>B08W8LDK9C</t>
  </si>
  <si>
    <t>4006825653786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</si>
  <si>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</si>
  <si>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</si>
  <si>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</si>
  <si>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</si>
  <si>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</si>
  <si>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</si>
  <si>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</si>
  <si>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</si>
  <si>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</si>
  <si>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</si>
  <si>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</si>
  <si>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</si>
  <si>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</si>
  <si>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</si>
  <si>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</si>
  <si>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</si>
  <si>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</si>
  <si>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</si>
  <si>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</si>
  <si>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</si>
  <si>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</si>
  <si>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</si>
  <si>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</si>
  <si>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</si>
  <si>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</si>
  <si>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</si>
  <si>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</si>
  <si>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</si>
  <si>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</si>
  <si>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</si>
  <si>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</si>
  <si>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</si>
  <si>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</si>
  <si>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</si>
  <si>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</si>
  <si>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</si>
  <si>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</si>
  <si>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</si>
  <si>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</si>
  <si>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</si>
  <si>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PE276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</si>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</sst>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238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819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90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VTD86NF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8W56FL5Y" TargetMode="External"/><Relationship Id="rId11" Type="http://schemas.openxmlformats.org/officeDocument/2006/relationships/hyperlink" Target="https://www.google.pl/search?q=B0C6MMXVL7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N8NV12K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Spr%C4%99%C5%BCarka+akumulatorowa+TE-AC+36%2F6%2F8+Li+OF+Set+Power+X-Change+%2836+V%2C+maks.+8+bar%2C+6+l+zbiornik%2C+moc+ssania+130+l%2Fmin%2C+pr%C4%99dko%C5%9B%C4%87+obrotowa+silnika+16000+min%5E-1%2C+bezolejowa%2C+bez+akumulatora%29+TE-AC+36%2F6%2F8+Li+OF+bez+akumulatora+i+%C5%82adowarki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7RS7CXSC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7XS8FY3R" TargetMode="External"/><Relationship Id="rId14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5" Type="http://schemas.openxmlformats.org/officeDocument/2006/relationships/hyperlink" Target="https://www.google.pl/search?q=B07L6Z3HQY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8J3T9MQT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20" Type="http://schemas.openxmlformats.org/officeDocument/2006/relationships/hyperlink" Target="https://www.google.pl/search?q=Einhell+TE-CN+18+Li+Solo+Akku-Tacker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2419.42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1303.31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939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759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598.78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383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322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286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248.99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235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163.18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159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12966.74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2024-10-18T08:55:55Z</dcterms:created>
  <dcterms:modified xsi:type="dcterms:W3CDTF">2024-10-18T09:44:10Z</dcterms:modified>
  <cp:category/>
</cp:coreProperties>
</file>