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<sst xmlns="http://schemas.openxmlformats.org/spreadsheetml/2006/main" count="104" uniqueCount="78">
  <si>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</si>
  <si>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</si>
  <si>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</si>
  <si>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</si>
  <si>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</si>
  <si>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</si>
  <si>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</si>
  <si>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</si>
  <si>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</si>
  <si>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</si>
  <si>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</si>
  <si>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</si>
  <si>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</si>
  <si>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</si>
  <si>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</si>
  <si>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TC-MA 1300 Bruzdownica z Dwiema Diamentowymi Tarczami, 1320 W, 230 V, Czarny/Czerwony</t>
  </si>
  <si>
    <t>B00IYEEXR0</t>
  </si>
  <si>
    <t>4006825593044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</si>
  <si>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</si>
  <si>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</si>
  <si>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</si>
  <si>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Piła, Czerwony/Srebrny, ‎33.5 x 24.8 x 24.8 cm; 3.8 kg, 165 mm, 230 V, 1200 W</t>
  </si>
  <si>
    <t>B00TFZFWFE</t>
  </si>
  <si>
    <t>4006825599565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</si>
  <si>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</si>
  <si>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</si>
  <si>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</si>
  <si>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</si>
  <si>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</si>
  <si>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</si>
  <si>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Młot Udarowo-Obrotowy TC-RH 900 Metalowy Ogranicznik Głębokości Walizka 900 W Czerwony/Czarny młotowiertarka</t>
  </si>
  <si>
    <t>B00IYEEY0Q</t>
  </si>
  <si>
    <t>4006825593242</t>
  </si>
  <si>
    <t>Einhell Akum. dmuchawa uniwersalna GE-UB 18/250 Li E-Solo Power X-Change (18 V, Li-ion, pr. powietrza 250 km/h, 3-cz. rura, elektr. regulacja prędkości obrotowej z wyświetlaczem LED, bez akumulatora)</t>
  </si>
  <si>
    <t>B0B5D2PF1V</t>
  </si>
  <si>
    <t>4006825659405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</si>
  <si>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</si>
  <si>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</si>
  <si>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</si>
  <si>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</si>
  <si>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</si>
  <si>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</si>
  <si>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</si>
  <si>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</si>
  <si>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</si>
  <si>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</si>
  <si>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</si>
  <si>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</si>
  <si>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</si>
  <si>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</si>
  <si>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</si>
  <si>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i krzewów GC-CG 18 Li-Solo Power X-Change (Li-ion, 18 V, szerokości cięcia 200 mm / 100 mm, bez akumulatora i ładowarki)</t>
  </si>
  <si>
    <t>B01N6SLA5W</t>
  </si>
  <si>
    <t>4006825614213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</si>
  <si>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</si>
  <si>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</si>
  <si>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</si>
  <si>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</si>
  <si>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</si>
  <si>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</si>
  <si>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Te-Ag 125/750 Szlifierka Kątowa, Czerwony/Czarny, Ø 125 mm bez akcesoriów</t>
  </si>
  <si>
    <t>B00OON32SG</t>
  </si>
  <si>
    <t>4006825583267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</si>
  <si>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</si>
  <si>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</si>
  <si>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</si>
  <si>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</si>
  <si>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</si>
  <si>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</si>
  <si>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</si>
  <si>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</si>
  <si>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</si>
  <si>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</si>
  <si>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</si>
  <si>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</si>
  <si>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</si>
  <si>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PE286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</si>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</sst>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71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90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76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42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85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90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JR37XS8" TargetMode="External"/><Relationship Id="rId1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6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9" Type="http://schemas.openxmlformats.org/officeDocument/2006/relationships/hyperlink" Target="https://www.google.pl/search?q=B01K1OAD3S" TargetMode="External"/><Relationship Id="rId21" Type="http://schemas.openxmlformats.org/officeDocument/2006/relationships/hyperlink" Target="https://www.google.pl/search?q=B0799CTSQQ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0IYEEXR0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HEF4XR0" TargetMode="External"/><Relationship Id="rId11" Type="http://schemas.openxmlformats.org/officeDocument/2006/relationships/hyperlink" Target="https://www.google.pl/search?q=B00TFZFWFE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Akumulatorowe+no%C5%BCyce+do+trawy+i+krzew%C3%B3w+GC-CG+18+Li-Solo+Power+X-Change+%28Li-ion%2C+18+V%2C+szeroko%C5%9Bci+ci%C4%99cia+200+mm+%2F+100+mm%2C+bez+akumulatora+i+%C5%82adowarki%29" TargetMode="External"/><Relationship Id="rId37" Type="http://schemas.openxmlformats.org/officeDocument/2006/relationships/hyperlink" Target="https://www.google.pl/search?q=B00OON32SG" TargetMode="External"/><Relationship Id="rId40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5" Type="http://schemas.openxmlformats.org/officeDocument/2006/relationships/hyperlink" Target="https://www.google.pl/search?q=B07N8NV12K" TargetMode="External"/><Relationship Id="rId5" Type="http://schemas.openxmlformats.org/officeDocument/2006/relationships/hyperlink" Target="https://www.google.pl/search?q=B08LQDW2RR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9" Type="http://schemas.openxmlformats.org/officeDocument/2006/relationships/hyperlink" Target="https://www.google.pl/search?q=B0B5D2PF1V" TargetMode="External"/><Relationship Id="rId31" Type="http://schemas.openxmlformats.org/officeDocument/2006/relationships/hyperlink" Target="https://www.google.pl/search?q=B01N6SLA5W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9" Type="http://schemas.openxmlformats.org/officeDocument/2006/relationships/hyperlink" Target="https://www.google.pl/search?q=B0853SGPMB" TargetMode="External"/><Relationship Id="rId14" Type="http://schemas.openxmlformats.org/officeDocument/2006/relationships/hyperlink" Target="https://www.google.pl/search?q=Einhell+4170773+Pompa+do+Brudnej+Wody%2C+1000+W%2C+230+V%2C+Wielokolorowy" TargetMode="External"/><Relationship Id="rId22" Type="http://schemas.openxmlformats.org/officeDocument/2006/relationships/hyperlink" Target="https://www.google.pl/search?q=Einhell+Gc-Eh+6055%2F1+Elektryczne+No%C5%BCyce+do+%C5%BBywop%C5%82otu%2C+Czarny%2FCzerwony%2C+600+W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TC-MA+1300+Bruzdownica+z+Dwiema+Diamentowymi+Tarczami%2C+1320+W%2C+230+V%2C+Czarny%2FCzerwony" TargetMode="External"/><Relationship Id="rId3" Type="http://schemas.openxmlformats.org/officeDocument/2006/relationships/hyperlink" Target="https://www.google.pl/search?q=B0BS1LD4CD" TargetMode="External"/><Relationship Id="rId12" Type="http://schemas.openxmlformats.org/officeDocument/2006/relationships/hyperlink" Target="https://www.google.pl/search?q=Einhell+Pi%C5%82a%2C+Czerwony%2FSrebrny%2C+%E2%80%8E33.5+x+24.8+x+24.8+cm%3B+3.8+kg%2C+165+mm%2C+230+V%2C+1200+W" TargetMode="External"/><Relationship Id="rId17" Type="http://schemas.openxmlformats.org/officeDocument/2006/relationships/hyperlink" Target="https://www.google.pl/search?q=B00IYEEY0Q" TargetMode="External"/><Relationship Id="rId25" Type="http://schemas.openxmlformats.org/officeDocument/2006/relationships/hyperlink" Target="https://www.google.pl/search?q=B0BV25ZGP6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Einhell+Te-Ag+125%2F750+Szlifierka+K%C4%85towa%2C+Czerwony%2FCzarny%2C+%C3%98+125+mm+bez+akcesori%C3%B3w" TargetMode="External"/><Relationship Id="rId46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20" Type="http://schemas.openxmlformats.org/officeDocument/2006/relationships/hyperlink" Target="https://www.google.pl/search?q=Einhell+Akum.+dmuchawa+uniwersalna+GE-UB+18%2F250+Li+E-Solo+Power+X-Change+%2818+V%2C+Li-ion%2C+pr.+powietrza+250+km%2Fh%2C+3-cz.+rura%2C+elektr.+regulacja+pr%C4%99dko%C5%9Bci+obrotowej+z+wy%C5%9Bwietlaczem+LED%2C+bez+akumulatora%29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946.82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559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469.39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429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383.43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369.59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368.73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289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284.27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261.55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248.99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225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176.31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169.49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163.18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159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10913.95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2024-10-18T08:57:22Z</dcterms:created>
  <dcterms:modified xsi:type="dcterms:W3CDTF">2024-10-18T10:16:27Z</dcterms:modified>
  <cp:category/>
</cp:coreProperties>
</file>