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0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<sst xmlns="http://schemas.openxmlformats.org/spreadsheetml/2006/main" count="96" uniqueCount="72">
  <si>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</si>
  <si>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</si>
  <si>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</si>
  <si>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</si>
  <si>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</si>
  <si>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</si>
  <si>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4340515 Piła Stołowa Tarczowa, 2200 W, Wielokolorowy, ‎88.5 x 91 x 97 cm; 26.22 kg, 1 Sztuka TC-TS 2225 U (nowość 2020)</t>
  </si>
  <si>
    <t>B0853SM6S9</t>
  </si>
  <si>
    <t>4006825641349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</si>
  <si>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</si>
  <si>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</si>
  <si>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</si>
  <si>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GC-KS 2540</t>
  </si>
  <si>
    <t>B07QHBK7DB</t>
  </si>
  <si>
    <t>4006825638233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</si>
  <si>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</si>
  <si>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</si>
  <si>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</si>
  <si>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Pompa Głębinowa, Czarny/Czerwony, 900 W</t>
  </si>
  <si>
    <t>B00HWS8VG8</t>
  </si>
  <si>
    <t>4006825597752</t>
  </si>
  <si>
    <t>Einhell 3413157 Kosiarka, 18 V, Wielokolorowy</t>
  </si>
  <si>
    <t>B078GWJ2N8</t>
  </si>
  <si>
    <t>4006825631869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</si>
  <si>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</si>
  <si>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</si>
  <si>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</si>
  <si>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</si>
  <si>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</si>
  <si>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</si>
  <si>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TE-CN 18 Li Solo Akku-Tacker</t>
  </si>
  <si>
    <t>B08W8LDK9C</t>
  </si>
  <si>
    <t>4006825653786</t>
  </si>
  <si>
    <t>Einhell 3410920 Nożyce do Żywopłotu 18 V, Czarny/Czerwony, 55 cm ARCURRA / 55 cm / bez akumulatora</t>
  </si>
  <si>
    <t>B07L38FG18</t>
  </si>
  <si>
    <t>4006825635935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</si>
  <si>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</si>
  <si>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</si>
  <si>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</si>
  <si>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Te-Hd 18 Li Wiertarka Udarowa, Czarny/Czerwony, ‎8.43 x 3.31 x 10.47 cm; 1.39 kg Tylko wiertło</t>
  </si>
  <si>
    <t>B01A9GM1SI</t>
  </si>
  <si>
    <t>4006825604054</t>
  </si>
  <si>
    <t>Einhell Gc-Eh 6055/1 Elektryczne Nożyce do Żywopłotu, Czarny/Czerwony, 600 W</t>
  </si>
  <si>
    <t>B0799CTSQQ</t>
  </si>
  <si>
    <t>4006825622157</t>
  </si>
  <si>
    <t>Einhell Akumulatorowa wkrętarka do płyt gipsowych TE-DY 18 Li-Solo Power X-Change (Li-ion, 18 V, 4000 min-1, ogranicznik głębokości, praca ciągła, bez akumulatora i ładowarki, w tym kuferek E-Box S35)</t>
  </si>
  <si>
    <t>B07L6Z451S</t>
  </si>
  <si>
    <t>4006825635607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</si>
  <si>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</si>
  <si>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</si>
  <si>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</si>
  <si>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</si>
  <si>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</si>
  <si>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</si>
  <si>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</si>
  <si>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</si>
  <si>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</si>
  <si>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</si>
  <si>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</si>
  <si>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</si>
  <si>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</si>
  <si>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</si>
  <si>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</si>
  <si>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</si>
  <si>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</si>
  <si>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</si>
  <si>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</si>
  <si>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</si>
  <si>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</si>
  <si>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</si>
  <si>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PE303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</si>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</sst>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953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809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191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76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572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TE-CN+18+Li+Solo+Akku-Tacker" TargetMode="External"/><Relationship Id="rId26" Type="http://schemas.openxmlformats.org/officeDocument/2006/relationships/hyperlink" Target="https://www.google.pl/search?q=Einhell+Gc-Eh+6055%2F1+Elektryczne+No%C5%BCyce+do+%C5%BBywop%C5%82otu%2C+Czarny%2FCzerwony%2C+600+W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1MTYGM40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43BFJMR" TargetMode="External"/><Relationship Id="rId2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Relationship Id="rId16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9" Type="http://schemas.openxmlformats.org/officeDocument/2006/relationships/hyperlink" Target="https://www.google.pl/search?q=B00T6CBE3U" TargetMode="External"/><Relationship Id="rId1" Type="http://schemas.openxmlformats.org/officeDocument/2006/relationships/hyperlink" Target="https://www.google.pl/search?q=B0853SM6S9" TargetMode="External"/><Relationship Id="rId6" Type="http://schemas.openxmlformats.org/officeDocument/2006/relationships/hyperlink" Target="https://www.google.pl/search?q=Einhell+GC-KS+2540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2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853SGPMB" TargetMode="External"/><Relationship Id="rId23" Type="http://schemas.openxmlformats.org/officeDocument/2006/relationships/hyperlink" Target="https://www.google.pl/search?q=B01A9GM1SI" TargetMode="External"/><Relationship Id="rId28" Type="http://schemas.openxmlformats.org/officeDocument/2006/relationships/hyperlink" Target="https://www.google.pl/search?q=Einhell+Akumulatorowa+wkr%C4%99tarka+do+p%C5%82yt+gipsowych+TE-DY+18+Li-Solo+Power+X-Change+%28Li-ion%2C+18+V%2C+4000+min-1%2C+ogranicznik+g%C5%82%C4%99boko%C5%9Bci%2C+praca+ci%C4%85g%C5%82a%2C+bez+akumulatora+i+%C5%82adowarki%2C+w+tym+kuferek+E-Box+S35%29" TargetMode="External"/><Relationship Id="rId3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10" Type="http://schemas.openxmlformats.org/officeDocument/2006/relationships/hyperlink" Target="https://www.google.pl/search?q=Einhell+Pompa+G%C5%82%C4%99binowa%2C+Czarny%2FCzerwony%2C+900+W" TargetMode="External"/><Relationship Id="rId19" Type="http://schemas.openxmlformats.org/officeDocument/2006/relationships/hyperlink" Target="https://www.google.pl/search?q=B07L38FG18" TargetMode="External"/><Relationship Id="rId31" Type="http://schemas.openxmlformats.org/officeDocument/2006/relationships/hyperlink" Target="https://www.google.pl/search?q=B0BS1L24V1" TargetMode="External"/><Relationship Id="rId44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4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9" Type="http://schemas.openxmlformats.org/officeDocument/2006/relationships/hyperlink" Target="https://www.google.pl/search?q=B00HWS8VG8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27" Type="http://schemas.openxmlformats.org/officeDocument/2006/relationships/hyperlink" Target="https://www.google.pl/search?q=B07L6Z451S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0SWDG056" TargetMode="External"/><Relationship Id="rId43" Type="http://schemas.openxmlformats.org/officeDocument/2006/relationships/hyperlink" Target="https://www.google.pl/search?q=B01AB2KRUY" TargetMode="External"/><Relationship Id="rId8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3" Type="http://schemas.openxmlformats.org/officeDocument/2006/relationships/hyperlink" Target="https://www.google.pl/search?q=B08C7WF3T3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8W8LDK9C" TargetMode="External"/><Relationship Id="rId25" Type="http://schemas.openxmlformats.org/officeDocument/2006/relationships/hyperlink" Target="https://www.google.pl/search?q=B0799CTSQQ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41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1137.96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814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713.79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598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576.11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509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429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383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368.73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291.02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289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284.27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272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267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242.97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235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222.49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104.8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8742.18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2024-10-24T11:03:47Z</dcterms:created>
  <dcterms:modified xsi:type="dcterms:W3CDTF">2024-10-24T11:43:05Z</dcterms:modified>
  <cp:category/>
</cp:coreProperties>
</file>