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<sst xmlns="http://schemas.openxmlformats.org/spreadsheetml/2006/main" count="108" uniqueCount="81">
  <si>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</si>
  <si>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</si>
  <si>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</si>
  <si>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</si>
  <si>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</si>
  <si>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</si>
  <si>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</si>
  <si>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</si>
  <si>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</si>
  <si>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</si>
  <si>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</si>
  <si>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</si>
  <si>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</si>
  <si>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</si>
  <si>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</si>
  <si>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</si>
  <si>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</si>
  <si>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</si>
  <si>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</si>
  <si>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</si>
  <si>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</si>
  <si>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</si>
  <si>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</si>
  <si>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</si>
  <si>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</si>
  <si>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</si>
  <si>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</si>
  <si>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</si>
  <si>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</si>
  <si>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</si>
  <si>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GH-EC 2040 elektryczna piła łańcuchowa, 2000 W, długość cięcia 375 mm, łańcuch i miecz do piły marki Oregon, ochrona przed odbiciem i zaczep łańcucha alte Version</t>
  </si>
  <si>
    <t>B00DZHSM5U</t>
  </si>
  <si>
    <t>4006825588163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</si>
  <si>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</si>
  <si>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</si>
  <si>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</si>
  <si>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GE-CG 18/100 Li T-Solo cordless grass shear 10 cm 18 V Black, Red</t>
  </si>
  <si>
    <t>B08W562QBP</t>
  </si>
  <si>
    <t>4006825652109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</si>
  <si>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</si>
  <si>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</si>
  <si>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</si>
  <si>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</si>
  <si>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</si>
  <si>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</si>
  <si>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TC-JS 85 (620 W, maks. 85 mm, cięcie ukośne 45°, regulacja prędkości posuwu, 4-stopniowy skok wahadła, adapter ssący, ogranicznik równoległy, kuferek)</t>
  </si>
  <si>
    <t>B00ALTFDSY</t>
  </si>
  <si>
    <t>4006825576573</t>
  </si>
  <si>
    <t>Einhell 4259735 Wiertarka Udarowa, 650 W, 220-240 V, Czarny, Czerwony, Srebrny, 12 x 34 x 34.8 cm; 2.1 kg</t>
  </si>
  <si>
    <t>B004551FZK</t>
  </si>
  <si>
    <t>4006825565690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</si>
  <si>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</si>
  <si>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</si>
  <si>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</si>
  <si>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</si>
  <si>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</si>
  <si>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</si>
  <si>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</si>
  <si>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</si>
  <si>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</si>
  <si>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</si>
  <si>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</si>
  <si>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</si>
  <si>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GS 4400 Grzejnik Gazowy, Moc Grzewcza 2900-4400 W</t>
  </si>
  <si>
    <t>B076VCMPY4</t>
  </si>
  <si>
    <t>4006825625745</t>
  </si>
  <si>
    <t>Einhell 4511341 Akumulator Litowo-Jonowy, 900 W, 18 V, Czarny/Czerwony, 3.0 Ah 1 sztuka</t>
  </si>
  <si>
    <t>B00HT957YE</t>
  </si>
  <si>
    <t>4006825590593</t>
  </si>
  <si>
    <t>Einhell Filtr Do Pomp Wodnych, Czarny/Biały, 12 cm</t>
  </si>
  <si>
    <t>B002X6YJQ0</t>
  </si>
  <si>
    <t>4006825549188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</si>
  <si>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</si>
  <si>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</si>
  <si>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</si>
  <si>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Einhell Pistolet do klejenia na gorąco TC-GG 30 (posuw mechaniczny, okienko, pałąk, w zestawie standardowa, płaska, przedłużająca, 3 sztyfty do kleju)</t>
  </si>
  <si>
    <t>B01MQQVK0F</t>
  </si>
  <si>
    <t>4006825614022</t>
  </si>
  <si>
    <t>Cena w PLN</t>
  </si>
  <si>
    <t>PE321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</si>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</sst>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952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57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20</xdr:row>
      <xdr:rowOff>95250</xdr:rowOff>
    </xdr:from>
    <xdr:ext cx="11811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1" y="12230100"/>
          <a:ext cx="1181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0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905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143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EXO8A6K" TargetMode="External"/><Relationship Id="rId18" Type="http://schemas.openxmlformats.org/officeDocument/2006/relationships/hyperlink" Target="https://www.google.pl/search?q=Einhell+GH-EC+2040%C2%A0elektryczna+pi%C5%82a+%C5%82a%C5%84cuchowa%2C+2000%C2%A0W%2C+d%C5%82ugo%C5%9B%C4%87+ci%C4%99cia+375%C2%A0mm%2C+%C5%82a%C5%84cuch+i+miecz+do+pi%C5%82y+marki+Oregon%2C+ochrona+przed+odbiciem+i+zaczep+%C5%82a%C5%84cucha+alte+Version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BBZ1O1G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Einhell+GS+4400+Grzejnik+Gazowy%2C+Moc+Grzewcza+2900-4400+W" TargetMode="External"/><Relationship Id="rId47" Type="http://schemas.openxmlformats.org/officeDocument/2006/relationships/hyperlink" Target="https://www.google.pl/search?q=B00G66VIOY" TargetMode="External"/><Relationship Id="rId50" Type="http://schemas.openxmlformats.org/officeDocument/2006/relationships/hyperlink" Target="https://www.google.pl/search?q=Einhell+Pistolet+do+klejenia+na+gor%C4%85co+TC-GG+30+%28posuw+mechaniczny%2C+okienko%2C+pa%C5%82%C4%85k%2C+w+zestawie+standardowa%2C+p%C5%82aska%2C+przed%C5%82u%C5%BCaj%C4%85ca%2C+3+sztyfty+do+kleju%29" TargetMode="External"/><Relationship Id="rId7" Type="http://schemas.openxmlformats.org/officeDocument/2006/relationships/hyperlink" Target="https://www.google.pl/search?q=B0CBTWT5G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4551FZK" TargetMode="External"/><Relationship Id="rId11" Type="http://schemas.openxmlformats.org/officeDocument/2006/relationships/hyperlink" Target="https://www.google.pl/search?q=B0816XHC1G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5" Type="http://schemas.openxmlformats.org/officeDocument/2006/relationships/hyperlink" Target="https://www.google.pl/search?q=B002X6YJQ0" TargetMode="External"/><Relationship Id="rId5" Type="http://schemas.openxmlformats.org/officeDocument/2006/relationships/hyperlink" Target="https://www.google.pl/search?q=B09QQMYRGC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Wyrzynarka+TC-JS+85+%28620+W%2C+maks.+85+mm%2C+ci%C4%99cie+uko%C5%9Bne+45%C2%B0%2C+regulacja+pr%C4%99dko%C5%9Bci+posuwu%2C+4-stopniowy+skok+wahad%C5%82a%2C+adapter+ss%C4%85cy%2C+ogranicznik+r%C3%B3wnoleg%C5%82y%2C+kuferek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1MQQVK0F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8W9TFVYM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ALTFDSY" TargetMode="External"/><Relationship Id="rId30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8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7" Type="http://schemas.openxmlformats.org/officeDocument/2006/relationships/hyperlink" Target="https://www.google.pl/search?q=B00DZHSM5U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Filtr+Do+Pomp+Wodnych%2C+Czarny%2FBia%C5%82y%2C+12+cm" TargetMode="External"/><Relationship Id="rId20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41" Type="http://schemas.openxmlformats.org/officeDocument/2006/relationships/hyperlink" Target="https://www.google.pl/search?q=B076VCMPY4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985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673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376.29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369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333.78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239.93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237.27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181.26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140.29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113.12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59.99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10365.890000000003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2024-10-29T08:53:53Z</dcterms:created>
  <dcterms:modified xsi:type="dcterms:W3CDTF">2024-10-29T09:13:06Z</dcterms:modified>
  <cp:category/>
</cp:coreProperties>
</file>