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39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<sst xmlns="http://schemas.openxmlformats.org/spreadsheetml/2006/main" count="100" uniqueCount="75">
  <si>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</si>
  <si>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</si>
  <si>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</si>
  <si>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</si>
  <si>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</si>
  <si>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</si>
  <si>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</si>
  <si>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</si>
  <si>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</si>
  <si>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</si>
  <si>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</si>
  <si>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</si>
  <si>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</si>
  <si>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</si>
  <si>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</si>
  <si>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</si>
  <si>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</si>
  <si>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</si>
  <si>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</si>
  <si>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</si>
  <si>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</si>
  <si>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Profesjonalna akum. szlifierka taśmowa TP-BS 18/457 Li BL-Solo Power X-Change (18 V, Li-Ion, silnik bezszczotkowy, w zestawie 3 x taśma szlifierska P80 457x75 mm, bez akumulatora i ładowarki)</t>
  </si>
  <si>
    <t>B0BS3H5SHL</t>
  </si>
  <si>
    <t>4006825663624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</si>
  <si>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</si>
  <si>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</si>
  <si>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</si>
  <si>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Szlifierka do Gipsów Tc-Dw 225, 600 W Klasyczna / Podkładka Szlifierska</t>
  </si>
  <si>
    <t>B00YPDNK78</t>
  </si>
  <si>
    <t>4006825601671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</si>
  <si>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</si>
  <si>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</si>
  <si>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</si>
  <si>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</si>
  <si>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</si>
  <si>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</si>
  <si>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4181450 Pompa Ogrodowa, 1000 W, Wielokolorowy, 4600 l/h</t>
  </si>
  <si>
    <t>B01N7G1N3U</t>
  </si>
  <si>
    <t>4006825616279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</si>
  <si>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</si>
  <si>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</si>
  <si>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</si>
  <si>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TE-AG 230/2000 szlifierka kątowa 230 mm z tarczą 230 mm / 2050 W</t>
  </si>
  <si>
    <t>B00IGQZFTQ</t>
  </si>
  <si>
    <t>4006825593419</t>
  </si>
  <si>
    <t>Einhell 4465150 Narzędzie Wielofunkcyjne, 300 W</t>
  </si>
  <si>
    <t>B01N5CECIJ</t>
  </si>
  <si>
    <t>4006825614237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</si>
  <si>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</si>
  <si>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</si>
  <si>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</si>
  <si>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</si>
  <si>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</si>
  <si>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</si>
  <si>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</si>
  <si>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</si>
  <si>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</si>
  <si>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</si>
  <si>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</si>
  <si>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</si>
  <si>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</si>
  <si>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</si>
  <si>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</si>
  <si>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</si>
  <si>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</si>
  <si>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</si>
  <si>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</si>
  <si>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</si>
  <si>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</si>
  <si>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</si>
  <si>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</si>
  <si>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</si>
  <si>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Cena w PLN</t>
  </si>
  <si>
    <t>PE396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</si>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</sst>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33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1N7G1N3U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C7TQB1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Szlifierka+do+Gips%C3%B3w+Tc-Dw+225%2C+600+W+Klasyczna+%2F+Podk%C5%82adka+Szlifierska" TargetMode="External"/><Relationship Id="rId29" Type="http://schemas.openxmlformats.org/officeDocument/2006/relationships/hyperlink" Target="https://www.google.pl/search?q=B00HEF4XX4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BS3H5SHL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7BGCGJDH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YPDNK78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4465150+Narz%C4%99dzie+Wielofunkcyjne%2C+300+W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10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9" Type="http://schemas.openxmlformats.org/officeDocument/2006/relationships/hyperlink" Target="https://www.google.pl/search?q=B0B6VLZHP4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7XY51WT7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4181450+Pompa+Ogrodowa%2C+1000+W%2C+Wielokolorowy%2C+4600+l%2Fh" TargetMode="External"/><Relationship Id="rId27" Type="http://schemas.openxmlformats.org/officeDocument/2006/relationships/hyperlink" Target="https://www.google.pl/search?q=B01N5CECIJ" TargetMode="External"/><Relationship Id="rId3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Profesjonalna+akum.+szlifierka+ta%C5%9Bmowa+TP-BS+18%2F457+Li+BL-Solo+Power+X-Change+%2818+V%2C+Li-Ion%2C+silnik+bezszczotkowy%2C+w+zestawie+3+x+ta%C5%9Bma+szlifierska+P80+457x75+mm%2C+bez+akumulatora+i+%C5%82adowarki%29" TargetMode="External"/><Relationship Id="rId17" Type="http://schemas.openxmlformats.org/officeDocument/2006/relationships/hyperlink" Target="https://www.google.pl/search?q=B09VPV3NZD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41" Type="http://schemas.openxmlformats.org/officeDocument/2006/relationships/hyperlink" Target="https://www.google.pl/search?q=B01AB2K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968.01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786.08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768.27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629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621.12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570.4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228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179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11995.36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2024-12-10T17:19:43Z</dcterms:created>
  <dcterms:modified xsi:type="dcterms:W3CDTF">2024-12-12T21:58:48Z</dcterms:modified>
  <cp:category/>
</cp:coreProperties>
</file>