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1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<sst xmlns="http://schemas.openxmlformats.org/spreadsheetml/2006/main" count="108" uniqueCount="81">
  <si>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</si>
  <si>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</si>
  <si>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</si>
  <si>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</si>
  <si>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</si>
  <si>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</si>
  <si>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TC-SP 204/2 strugarka stacjonarna (1500 W, 9000 min-1, szerokość strugarki 204 mm, stabilna konstrukcja do zagęszczania i profilowania, wysuwany wspornik dozujący)</t>
  </si>
  <si>
    <t>B0D93Y8Y2F</t>
  </si>
  <si>
    <t>4006825679144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</si>
  <si>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</si>
  <si>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</si>
  <si>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</si>
  <si>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</si>
  <si>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</si>
  <si>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</si>
  <si>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</si>
  <si>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</si>
  <si>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</si>
  <si>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AGILLO 18/200 solo</t>
  </si>
  <si>
    <t>B08J3KLJ3W</t>
  </si>
  <si>
    <t>4006825651300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</si>
  <si>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</si>
  <si>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</si>
  <si>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</si>
  <si>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</si>
  <si>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</si>
  <si>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</si>
  <si>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</si>
  <si>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</si>
  <si>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</si>
  <si>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</si>
  <si>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</si>
  <si>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</si>
  <si>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</si>
  <si>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</si>
  <si>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</si>
  <si>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</si>
  <si>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</si>
  <si>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</si>
  <si>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</si>
  <si>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</si>
  <si>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</si>
  <si>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4170773 Pompa do Brudnej Wody, 1000 W, 230 V, Wielokolorowy</t>
  </si>
  <si>
    <t>B00JR37XS8</t>
  </si>
  <si>
    <t>4006825598681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</si>
  <si>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</si>
  <si>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</si>
  <si>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</si>
  <si>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Szlifierka mimośrodowa na sprężone powietrze TC-PE 150 (średnica talerza szlifierskiego), płynna dźwignia regulacyjna, w zestawie 6 papierów ściernych, złączka wtykowa, klucz napinający)</t>
  </si>
  <si>
    <t>B07T9M7MYV</t>
  </si>
  <si>
    <t>4006825640038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</si>
  <si>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</si>
  <si>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</si>
  <si>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</si>
  <si>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</si>
  <si>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</si>
  <si>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</si>
  <si>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</si>
  <si>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</si>
  <si>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</si>
  <si>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</si>
  <si>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</si>
  <si>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</si>
  <si>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</si>
  <si>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</si>
  <si>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</si>
  <si>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</si>
  <si>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</si>
  <si>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</si>
  <si>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</si>
  <si>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</si>
  <si>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</si>
  <si>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</si>
  <si>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</si>
  <si>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</si>
  <si>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4512011 Ładowarka, 240 V, Czarny/Czerwony, ‎18 x 7 x 17 cm; 460 g</t>
  </si>
  <si>
    <t>B00HT9591U</t>
  </si>
  <si>
    <t>4006825587029</t>
  </si>
  <si>
    <t>Cena w PLN</t>
  </si>
  <si>
    <t>PE512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</si>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</sst>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71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857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KX6TBN1" TargetMode="External"/><Relationship Id="rId18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6" Type="http://schemas.openxmlformats.org/officeDocument/2006/relationships/hyperlink" Target="https://www.google.pl/search?q=Einhell+4170773+Pompa+do+Brudnej+Wody%2C+1000+W%2C+230+V%2C+Wielokolorowy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XR0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TFZFVY6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TC-SP+204%2F2+strugarka+stacjonarna+%281500+W%2C+9000+min-1%2C+szeroko%C5%9B%C4%87+strugarki+204+mm%2C+stabilna+konstrukcja+do+zag%C4%99szczania+i+profilowania%2C+wysuwany+wspornik+dozuj%C4%85cy%29" TargetMode="External"/><Relationship Id="rId16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9" Type="http://schemas.openxmlformats.org/officeDocument/2006/relationships/hyperlink" Target="https://www.google.pl/search?q=B07T9M7MYV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816XBGB1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79TGH7R7" TargetMode="External"/><Relationship Id="rId15" Type="http://schemas.openxmlformats.org/officeDocument/2006/relationships/hyperlink" Target="https://www.google.pl/search?q=B0B6VLZHP4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GILLO+18%2F200+solo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9" Type="http://schemas.openxmlformats.org/officeDocument/2006/relationships/hyperlink" Target="https://www.google.pl/search?q=B08J3KLJ3W" TargetMode="External"/><Relationship Id="rId14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2" Type="http://schemas.openxmlformats.org/officeDocument/2006/relationships/hyperlink" Target="https://www.google.pl/search?q=Einhell+TC-MA+1300+Bruzdownica+z+Dwiema+Diamentowymi+Tarczami%2C+1320+W%2C+230+V%2C+Czarny%2FCzerwony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Einhell+Szlifierka+mimo%C5%9Brodowa+na+spr%C4%99%C5%BCone+powietrze+TC-PE+150+%28%C5%9Brednica+talerza+szlifierskiego%29%2C+p%C5%82ynna+d%C5%BAwignia+regulacyjna%2C+w+zestawie+6+papier%C3%B3w+%C5%9Bciernych%2C+z%C5%82%C4%85czka+wtykowa%2C+klucz+napinaj%C4%85cy%29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BXB3QFGV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0HT94JCK" TargetMode="External"/><Relationship Id="rId25" Type="http://schemas.openxmlformats.org/officeDocument/2006/relationships/hyperlink" Target="https://www.google.pl/search?q=B00JR37XS8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D93Y8Y2F" TargetMode="External"/><Relationship Id="rId6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1447.63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968.01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899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800.98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594.79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563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469.39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436.92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369.59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288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215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177.92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174.99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11694.740000000002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2025-02-05T09:17:32Z</dcterms:created>
  <dcterms:modified xsi:type="dcterms:W3CDTF">2025-02-05T10:00:54Z</dcterms:modified>
  <cp:category/>
</cp:coreProperties>
</file>