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1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<sst xmlns="http://schemas.openxmlformats.org/spreadsheetml/2006/main" count="108" uniqueCount="81">
  <si>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</si>
  <si>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</si>
  <si>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</si>
  <si>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</si>
  <si>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</si>
  <si>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</si>
  <si>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Grzejnik halogenowy NHH 2100 (moc grzewcza 2100 W, 2 halogenowe pręty grzewcze, kratka osłonowa, rura teleskopowa ze stali nierdzewnej, reflektor aluminiowy), srebrny</t>
  </si>
  <si>
    <t>B005MT9Z28</t>
  </si>
  <si>
    <t>4006825578584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</si>
  <si>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</si>
  <si>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</si>
  <si>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</si>
  <si>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3413266 Kosiarka, 18 V, Czarny/Czerwony, ‎121 x 44 x 98 cm; 10.1 kg bez akumulatora i ładowarki</t>
  </si>
  <si>
    <t>B085YV9J4F</t>
  </si>
  <si>
    <t>4006825647686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</si>
  <si>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</si>
  <si>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</si>
  <si>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</si>
  <si>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</si>
  <si>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</si>
  <si>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</si>
  <si>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Szlifierka do Gipsów Tc-Dw 225, 600 W Klasyczna / Podkładka Szlifierska</t>
  </si>
  <si>
    <t>B00YPDNK78</t>
  </si>
  <si>
    <t>4006825601671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</si>
  <si>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</si>
  <si>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</si>
  <si>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</si>
  <si>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4331300 Piła Zanurzeniowa, 1200 W, Wielokolorowy</t>
  </si>
  <si>
    <t>B07GSD96RJ</t>
  </si>
  <si>
    <t>4006825629668</t>
  </si>
  <si>
    <t>Einhell Elektryczna piła łańcuchowa GC-EC 2040 (2000 W, długość ostrza 40 cm, beznarzędziowe naprężenie łańcucha, maks. prędkość łańcucha 15,5 m/s), czerwona</t>
  </si>
  <si>
    <t>B0B34MSZRC</t>
  </si>
  <si>
    <t>4006825660036</t>
  </si>
  <si>
    <t>Einhell 4170491 Pompa Zanurzeniowa do Brudnej Wody, 630 W, 230 V, Czerwony, Czarny, ‎20 x 17 x 40 cm; 5.5 kg</t>
  </si>
  <si>
    <t>B00B18KAEQ</t>
  </si>
  <si>
    <t>4006825587234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</si>
  <si>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</si>
  <si>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</si>
  <si>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</si>
  <si>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</si>
  <si>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</si>
  <si>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</si>
  <si>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</si>
  <si>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</si>
  <si>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</si>
  <si>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</si>
  <si>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</si>
  <si>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</si>
  <si>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</si>
  <si>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</si>
  <si>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</si>
  <si>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</si>
  <si>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</si>
  <si>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</si>
  <si>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</si>
  <si>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</si>
  <si>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</si>
  <si>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</si>
  <si>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</si>
  <si>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</si>
  <si>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GS 4400 Grzejnik Gazowy, Moc Grzewcza 2900-4400 W</t>
  </si>
  <si>
    <t>B076VCMPY4</t>
  </si>
  <si>
    <t>4006825625745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</si>
  <si>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</si>
  <si>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</si>
  <si>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</si>
  <si>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</si>
  <si>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</si>
  <si>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</si>
  <si>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</si>
  <si>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</si>
  <si>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</si>
  <si>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</si>
  <si>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</si>
  <si>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</si>
  <si>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</si>
  <si>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</si>
  <si>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</si>
  <si>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</si>
  <si>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PE515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</si>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</sst>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809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85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00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381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EXO8A6K" TargetMode="External"/><Relationship Id="rId18" Type="http://schemas.openxmlformats.org/officeDocument/2006/relationships/hyperlink" Target="https://www.google.pl/search?q=Einhell+Elektryczna+pi%C5%82a+%C5%82a%C5%84cuchowa+GC-EC+2040+%282000+W%2C+d%C5%82ugo%C5%9B%C4%87+ostrza+40+cm%2C+beznarz%C4%99dziowe+napr%C4%99%C5%BCenie+%C5%82a%C5%84cucha%2C+maks.+pr%C4%99dko%C5%9B%C4%87+%C5%82a%C5%84cucha+15%2C5+m%2Fs%29%2C+czerwona" TargetMode="External"/><Relationship Id="rId26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9" Type="http://schemas.openxmlformats.org/officeDocument/2006/relationships/hyperlink" Target="https://www.google.pl/search?q=B076VCMPY4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TKJS8ZX" TargetMode="External"/><Relationship Id="rId2" Type="http://schemas.openxmlformats.org/officeDocument/2006/relationships/hyperlink" Target="https://www.google.pl/search?q=Einhell+Grzejnik+halogenowy+NHH+2100+%28moc+grzewcza+2100+W%2C+2+halogenowe+pr%C4%99ty+grzewcze%2C+kratka+os%C5%82onowa%2C+rura+teleskopowa+ze+stali+nierdzewnej%2C+reflektor+aluminiowy%29%2C+srebrny" TargetMode="External"/><Relationship Id="rId16" Type="http://schemas.openxmlformats.org/officeDocument/2006/relationships/hyperlink" Target="https://www.google.pl/search?q=Einhell+4331300+Pi%C5%82a+Zanurzeniowa%2C+1200+W%2C+Wielokolorowy" TargetMode="External"/><Relationship Id="rId29" Type="http://schemas.openxmlformats.org/officeDocument/2006/relationships/hyperlink" Target="https://www.google.pl/search?q=B0C65PJPFQ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GS+4400+Grzejnik+Gazowy%2C+Moc+Grzewcza+2900-4400+W" TargetMode="External"/><Relationship Id="rId45" Type="http://schemas.openxmlformats.org/officeDocument/2006/relationships/hyperlink" Target="https://www.google.pl/search?q=B07TLF6VQ7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7GSD96RJ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9" Type="http://schemas.openxmlformats.org/officeDocument/2006/relationships/hyperlink" Target="https://www.google.pl/search?q=B00B18KAEQ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1B4HV222" TargetMode="External"/><Relationship Id="rId14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B34MSZRC" TargetMode="External"/><Relationship Id="rId25" Type="http://schemas.openxmlformats.org/officeDocument/2006/relationships/hyperlink" Target="https://www.google.pl/search?q=B07RS7CXSC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20" Type="http://schemas.openxmlformats.org/officeDocument/2006/relationships/hyperlink" Target="https://www.google.pl/search?q=Einhell+4170491+Pompa+Zanurzeniowa+do+Brudnej+Wody%2C+630+W%2C+230+V%2C+Czerwony%2C+Czarny%2C+%E2%80%8E20+x+17+x+40+cm%3B+5.5+kg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05MT9Z28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985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656.38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491.87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396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395.1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318.99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286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274.38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181.26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177.92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160.31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128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9749.84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2025-02-05T09:17:03Z</dcterms:created>
  <dcterms:modified xsi:type="dcterms:W3CDTF">2025-02-05T10:02:33Z</dcterms:modified>
  <cp:category/>
</cp:coreProperties>
</file>