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5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<sst xmlns="http://schemas.openxmlformats.org/spreadsheetml/2006/main" count="108" uniqueCount="75">
  <si>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</si>
  <si>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</si>
  <si>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</si>
  <si>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</si>
  <si>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</si>
  <si>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</si>
  <si>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Piła stołowa TE-TS 254 T (2000 W, łagodny rozruch, aluminiowy stół główny, przedłużenie stołu, prowadnica równoległa, kątownik, przełącznik przeciążeniowy, regulacja klina rozszczepiającego)</t>
  </si>
  <si>
    <t>B0B759R1VW</t>
  </si>
  <si>
    <t>4006825659160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</si>
  <si>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</si>
  <si>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</si>
  <si>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</si>
  <si>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3400150 Kosiarka, 1500 W, 240 V, Wielokolorowy, 72 x 36 cm Elektryczne</t>
  </si>
  <si>
    <t>B00T38HNQ4</t>
  </si>
  <si>
    <t>4006825595345</t>
  </si>
  <si>
    <t>Einhell Pompa Głębinowa, Czarny/Czerwony, 900 W</t>
  </si>
  <si>
    <t>B00HWS8VG8</t>
  </si>
  <si>
    <t>4006825597752</t>
  </si>
  <si>
    <t>Einhell Tc-Ac 190/24/8 Sprężarka Powietrza, Wielokolorowy, 24 l</t>
  </si>
  <si>
    <t>B01ARYJ9NC</t>
  </si>
  <si>
    <t>4006825610635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</si>
  <si>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</si>
  <si>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</si>
  <si>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</si>
  <si>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</si>
  <si>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</si>
  <si>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</si>
  <si>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</si>
  <si>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</si>
  <si>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</si>
  <si>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</si>
  <si>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</si>
  <si>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</si>
  <si>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Młot wiertarski TC-RH 800 4F (800 W, 2,6 dżuli, funkcje wiercenia + dłutowanie z mocowaniem dłuta i bez mocowania, pneumatyczny mechanizm uderzania, uchwyt SDS-Plus, skrzynka E-Box) 800 W / 3,0 J</t>
  </si>
  <si>
    <t>B07L6XQ4GN</t>
  </si>
  <si>
    <t>4006825634570</t>
  </si>
  <si>
    <t>Einhell Professional Wiertarko-wkrętarka akumulatorowa TP-CD 18/60 Li BL - Solo Power X-Change (Li-Ion, 18 V, silnik bezszczotkowy, 2-bieg. przekładnia, bez akumulatora i ładowarki)</t>
  </si>
  <si>
    <t>B09X5V2Q1B</t>
  </si>
  <si>
    <t>4006825659955</t>
  </si>
  <si>
    <t>Einhell Tc-Vc 1815 S Odkurzacz na Sucho i Mokro, Czerwony/Czarny, 15L</t>
  </si>
  <si>
    <t>B07NHQK8V6</t>
  </si>
  <si>
    <t>4006825620979</t>
  </si>
  <si>
    <t>Einhell Młot Udarowo-Obrotowy TC-RH 900 Metalowy Ogranicznik Głębokości Walizka 900 W Czerwony/Czarny młotowiertarka</t>
  </si>
  <si>
    <t>B00IYEEY0Q</t>
  </si>
  <si>
    <t>4006825593242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</si>
  <si>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</si>
  <si>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</si>
  <si>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</si>
  <si>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Te-Rs 40 E Szlifierka Mimośrodowa, Czerwony/Czarny, ø 125 mm</t>
  </si>
  <si>
    <t>B00IIPNQFK</t>
  </si>
  <si>
    <t>4006825590661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</si>
  <si>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</si>
  <si>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</si>
  <si>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</si>
  <si>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</si>
  <si>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</si>
  <si>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</si>
  <si>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</si>
  <si>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</si>
  <si>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</si>
  <si>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kątowa TC-AG 115 (500 W, prędkość obrotowa 12000 min-1, średnica tarczy 115 mm, ochrona tarczy, blokada wrzeciona, płaska aluminiowa głowica przekładni) 115 mm/500 W</t>
  </si>
  <si>
    <t>B00TFZFWAY</t>
  </si>
  <si>
    <t>4006825603279</t>
  </si>
  <si>
    <t>Einhell 4512011 Ładowarka, 240 V, Czarny/Czerwony, ‎18 x 7 x 17 cm; 460 g</t>
  </si>
  <si>
    <t>B00HT9591U</t>
  </si>
  <si>
    <t>4006825587029</t>
  </si>
  <si>
    <t>Einhell Wkrętarka akumulatorowa TC-SD 3,6 Li (3,6 V, 1300 mAh, moment obrotowy 3 Nm, przegub obrotowy w uchwycie, światło LED, miękki uchwyt, światło ładowania, 6 bitów) Zestaw wkrętaków jonowych</t>
  </si>
  <si>
    <t>B00YPDNJ0G</t>
  </si>
  <si>
    <t>4006825604733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</si>
  <si>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</si>
  <si>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</si>
  <si>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</si>
  <si>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</si>
  <si>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PE553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</si>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</sst>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762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47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71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572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572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286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9X5V2Q1B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YPDNJ0G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0HWS8VG8" TargetMode="External"/><Relationship Id="rId2" Type="http://schemas.openxmlformats.org/officeDocument/2006/relationships/hyperlink" Target="https://www.google.pl/search?q=Einhell+Pi%C5%82a+sto%C5%82owa+TE-TS+254+T+%282000+W%2C+%C5%82agodny+rozruch%2C+aluminiowy+st%C3%B3%C5%82+g%C5%82%C3%B3wny%2C+przed%C5%82u%C5%BCenie+sto%C5%82u%2C+prowadnica+r%C3%B3wnoleg%C5%82a%2C+k%C4%85townik%2C+prze%C5%82%C4%85cznik+przeci%C4%85%C5%BCeniowy%2C+regulacja+klina+rozszczepiaj%C4%85cego%29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0IIPNQFK" TargetMode="External"/><Relationship Id="rId11" Type="http://schemas.openxmlformats.org/officeDocument/2006/relationships/hyperlink" Target="https://www.google.pl/search?q=B01HU474NO" TargetMode="External"/><Relationship Id="rId24" Type="http://schemas.openxmlformats.org/officeDocument/2006/relationships/hyperlink" Target="https://www.google.pl/search?q=Einhell+Tc-Vc+1815+S+Odkurzacz+na+Sucho+i+Mokro%2C+Czerwony%2FCzarny%2C+15L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0T38HNQ4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7NHQK8V6" TargetMode="External"/><Relationship Id="rId28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Tc-Ac+190%2F24%2F8+Spr%C4%99%C5%BCarka+Powietrza%2C+Wielokolorowy%2C+24+l" TargetMode="External"/><Relationship Id="rId19" Type="http://schemas.openxmlformats.org/officeDocument/2006/relationships/hyperlink" Target="https://www.google.pl/search?q=B07L6XQ4GN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hyperlink" Target="https://www.google.pl/search?q=Einhell+Szlifierka+k%C4%85towa+TC-AG+115+%28500+W%2C+pr%C4%99dko%C5%9B%C4%87+obrotowa+12000+min-1%2C+%C5%9Brednica+tarczy+115+mm%2C+ochrona+tarczy%2C+blokada+wrzeciona%2C+p%C5%82aska+aluminiowa+g%C5%82owica+przek%C5%82adni%29+115+mm%2F5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9" Type="http://schemas.openxmlformats.org/officeDocument/2006/relationships/hyperlink" Target="https://www.google.pl/search?q=B01ARYJ9NC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Professional+Wiertarko-wkr%C4%99tarka+akumulatorowa+TP-CD+18%2F60+Li+BL+-+Solo+Power+X-Change+%28Li-Ion%2C+18+V%2C+silnik+bezszczotkowy%2C+2-bieg.+przek%C5%82adnia%2C+bez+akumulatora+i+%C5%82adowarki%29" TargetMode="External"/><Relationship Id="rId27" Type="http://schemas.openxmlformats.org/officeDocument/2006/relationships/hyperlink" Target="https://www.google.pl/search?q=B07L6Z451S" TargetMode="External"/><Relationship Id="rId30" Type="http://schemas.openxmlformats.org/officeDocument/2006/relationships/hyperlink" Target="https://www.google.pl/search?q=Einhell+Te-Rs+40+E+Szlifierka+Mimo%C5%9Brodowa%2C+Czerwony%2FCzarny%2C+%C3%B8+125+mm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TFZFWAY" TargetMode="External"/><Relationship Id="rId48" Type="http://schemas.openxmlformats.org/officeDocument/2006/relationships/hyperlink" Target="https://www.google.pl/search?q=Einhell+Wkr%C4%99tarka+akumulatorowa+TC-SD+3%2C6+Li+%283%2C6+V%2C+1300+mAh%2C+moment+obrotowy+3+Nm%2C+przegub+obrotowy+w+uchwycie%2C+%C5%9Bwiat%C5%82o+LED%2C+mi%C4%99kki+uchwyt%2C+%C5%9Bwiat%C5%82o+%C5%82adowania%2C+6+bit%C3%B3w%29+Zestaw+wkr%C4%99tak%C3%B3w+jonowych" TargetMode="External"/><Relationship Id="rId8" Type="http://schemas.openxmlformats.org/officeDocument/2006/relationships/hyperlink" Target="https://www.google.pl/search?q=Einhell+Pompa+G%C5%82%C4%99binowa%2C+Czarny%2FCzerwony%2C+900+W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FD8BK2D" TargetMode="External"/><Relationship Id="rId12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0IYEEY0Q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M%C5%82ot+wiertarski+TC-RH+800+4F+%28800+W%2C+2%2C6+d%C5%BCuli%2C+funkcje+wiercenia+%2B+d%C5%82utowanie+z+mocowaniem+d%C5%82uta+i+bez+mocowania%2C+pneumatyczny+mechanizm+uderzania%2C+uchwyt+SDS-Plus%2C+skrzynka+E-Box%29+800+W+%2F+3%2C0+J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B759R1VW" TargetMode="External"/><Relationship Id="rId6" Type="http://schemas.openxmlformats.org/officeDocument/2006/relationships/hyperlink" Target="https://www.google.pl/search?q=Einhell+3400150+Kosiarka%2C+1500+W%2C+240+V%2C+Wielokolorowy%2C+72+x+36+cm+Elektrycz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789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659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576.11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479.99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468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436.92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405.97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389.75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385.74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339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311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272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261.04000000000002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135.47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115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109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94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8824.0700000000015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2025-02-21T13:23:42Z</dcterms:created>
  <dcterms:modified xsi:type="dcterms:W3CDTF">2025-02-21T13:28:19Z</dcterms:modified>
  <cp:category/>
</cp:coreProperties>
</file>