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5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<sst xmlns="http://schemas.openxmlformats.org/spreadsheetml/2006/main" count="108" uniqueCount="75">
  <si>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</si>
  <si>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</si>
  <si>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</si>
  <si>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</si>
  <si>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</si>
  <si>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</si>
  <si>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Akumulatorowa kosiarka GE-CM 36/37 Li-Solo Power X-Change (36 V, 37 cm szerokości cięcia, do 400 m2, 45L Grasworek zbierający, 25-75 mm wysokość cięcia, bez akumulator) Szerokość cięcia: 37 cm</t>
  </si>
  <si>
    <t>B07L1JJVZP</t>
  </si>
  <si>
    <t>4006825635898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</si>
  <si>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</si>
  <si>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</si>
  <si>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</si>
  <si>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</si>
  <si>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</si>
  <si>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</si>
  <si>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</si>
  <si>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</si>
  <si>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</si>
  <si>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</si>
  <si>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</si>
  <si>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</si>
  <si>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</si>
  <si>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</si>
  <si>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</si>
  <si>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</si>
  <si>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</si>
  <si>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</si>
  <si>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GE-PP 5555 RB-A 550 W 5500 l/h</t>
  </si>
  <si>
    <t>B08Q43TBS3</t>
  </si>
  <si>
    <t>4006825648690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</si>
  <si>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</si>
  <si>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</si>
  <si>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</si>
  <si>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Ładowarka do akumulatorów CE-BC 15 M (do akumulatorów żelowych, AGM, bezobsługowych/kwasowo-ołowiowych, 12 V, wielostopniowy cykl ładowania, sterowana i monitorowana mikroprocesorem) max. 15 A / Expert</t>
  </si>
  <si>
    <t>B083YBMG87</t>
  </si>
  <si>
    <t>4006825643367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</si>
  <si>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</si>
  <si>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</si>
  <si>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</si>
  <si>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</si>
  <si>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</si>
  <si>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</si>
  <si>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</si>
  <si>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</si>
  <si>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</si>
  <si>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Młot Udarowo-Obrotowy TC-RH 900 Metalowy Ogranicznik Głębokości Walizka 900 W Czerwony/Czarny młotowiertarka</t>
  </si>
  <si>
    <t>B00IYEEY0Q</t>
  </si>
  <si>
    <t>4006825593242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</si>
  <si>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</si>
  <si>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</si>
  <si>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</si>
  <si>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Te-Cd 18 Li E Solo Wkrętarka, Czarny/Czerwony, ‎22 x 9 x 22 cm; 1.14 kg 47 Nm/bez akumulatora</t>
  </si>
  <si>
    <t>B07488YBJ4</t>
  </si>
  <si>
    <t>4006825617740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</si>
  <si>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</si>
  <si>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</si>
  <si>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</si>
  <si>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</si>
  <si>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</si>
  <si>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</si>
  <si>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</si>
  <si>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</si>
  <si>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</si>
  <si>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Tc-Ag 115/750 Szlifierka Kątowa, Czarny/Czerwony, 115 mm</t>
  </si>
  <si>
    <t>B07LBY1V4Z</t>
  </si>
  <si>
    <t>4006825630909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</si>
  <si>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</si>
  <si>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</si>
  <si>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</si>
  <si>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</si>
  <si>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</si>
  <si>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</si>
  <si>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</si>
  <si>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PE554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</si>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</sst>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714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143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71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23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6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XY51WT7" TargetMode="External"/><Relationship Id="rId2" Type="http://schemas.openxmlformats.org/officeDocument/2006/relationships/hyperlink" Target="https://www.google.pl/search?q=Einhell+Akumulatorowa+kosiarka+GE-CM+36%2F37+Li-Solo+Power+X-Change+%2836+V%2C+37+cm+szeroko%C5%9Bci+ci%C4%99cia%2C+do+400+m2%2C+45L+Grasworek+zbieraj%C4%85cy%2C+25-75+mm+wysoko%C5%9B%C4%87+ci%C4%99cia%2C+bez+akumulator%29+Szeroko%C5%9B%C4%87+ci%C4%99cia%3A+37+cm" TargetMode="External"/><Relationship Id="rId16" Type="http://schemas.openxmlformats.org/officeDocument/2006/relationships/hyperlink" Target="https://www.google.pl/search?q=Einhell+GE-PP+5555+RB-A+550+W+5500+l%2Fh" TargetMode="External"/><Relationship Id="rId29" Type="http://schemas.openxmlformats.org/officeDocument/2006/relationships/hyperlink" Target="https://www.google.pl/search?q=B07RS7CXSC" TargetMode="External"/><Relationship Id="rId11" Type="http://schemas.openxmlformats.org/officeDocument/2006/relationships/hyperlink" Target="https://www.google.pl/search?q=B0798F3N7H" TargetMode="External"/><Relationship Id="rId2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2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BY1V4Z" TargetMode="External"/><Relationship Id="rId5" Type="http://schemas.openxmlformats.org/officeDocument/2006/relationships/hyperlink" Target="https://www.google.pl/search?q=B08C7TQB1W" TargetMode="External"/><Relationship Id="rId15" Type="http://schemas.openxmlformats.org/officeDocument/2006/relationships/hyperlink" Target="https://www.google.pl/search?q=B08Q43TBS3" TargetMode="External"/><Relationship Id="rId23" Type="http://schemas.openxmlformats.org/officeDocument/2006/relationships/hyperlink" Target="https://www.google.pl/search?q=B00IYEEXUC" TargetMode="External"/><Relationship Id="rId2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9" Type="http://schemas.openxmlformats.org/officeDocument/2006/relationships/hyperlink" Target="https://www.google.pl/search?q=B083YBMG87" TargetMode="External"/><Relationship Id="rId31" Type="http://schemas.openxmlformats.org/officeDocument/2006/relationships/hyperlink" Target="https://www.google.pl/search?q=B07488YBJ4" TargetMode="External"/><Relationship Id="rId4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Relationship Id="rId9" Type="http://schemas.openxmlformats.org/officeDocument/2006/relationships/hyperlink" Target="https://www.google.pl/search?q=B0CTKJS8ZX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0IYEEY0Q" TargetMode="External"/><Relationship Id="rId3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XTMZPFK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KR4MNGX" TargetMode="External"/><Relationship Id="rId1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7" Type="http://schemas.openxmlformats.org/officeDocument/2006/relationships/hyperlink" Target="https://www.google.pl/search?q=B08LQDW2RR" TargetMode="External"/><Relationship Id="rId25" Type="http://schemas.openxmlformats.org/officeDocument/2006/relationships/hyperlink" Target="https://www.google.pl/search?q=B0853SS8N3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c-Ag+115%2F750+Szlifierka+K%C4%85towa%2C+Czarny%2FCzerwony%2C+115+mm" TargetMode="External"/><Relationship Id="rId20" Type="http://schemas.openxmlformats.org/officeDocument/2006/relationships/hyperlink" Target="https://www.google.pl/search?q=Einhell+%C5%81adowarka+do+akumulator%C3%B3w+CE-BC+15+M+%28do+akumulator%C3%B3w+%C5%BCelowych%2C+AGM%2C+bezobs%C5%82ugowych%2Fkwasowo-o%C5%82owiowych%2C+12+V%2C+wielostopniowy+cykl+%C5%82adowania%2C+sterowana+i+monitorowana+mikroprocesorem%29+max.+15+A+%2F+Expert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7L1JJVZP" TargetMode="External"/><Relationship Id="rId6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1209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998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786.08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656.38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655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652.99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649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475.32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434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349.55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311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286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216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177.92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129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128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11038.24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2025-02-21T13:23:34Z</dcterms:created>
  <dcterms:modified xsi:type="dcterms:W3CDTF">2025-02-21T13:52:43Z</dcterms:modified>
  <cp:category/>
</cp:coreProperties>
</file>