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<sst xmlns="http://schemas.openxmlformats.org/spreadsheetml/2006/main" count="108" uniqueCount="75">
  <si>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</si>
  <si>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</si>
  <si>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</si>
  <si>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</si>
  <si>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</si>
  <si>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</si>
  <si>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GE-WW 1145 ECO grupa nadciśnieniowa (1.1 kW, zbiornik 20 litrów, wskaźnik zatykania/ssania, wyłącznik termiczny, filtr wstępny z zaworem zwrotnym, drugie przyłącze ciśnieniowe) Maksymalny przepływ: 4500 l/h</t>
  </si>
  <si>
    <t>B0842LQT4N</t>
  </si>
  <si>
    <t>4006825647891</t>
  </si>
  <si>
    <t>Einhell 3414200 Kosiarka, 18 V, Wielokolorowy, 107.5 x 54 x 38.9 cm; 10.49 kg, 1 Sztuka Bez akumulatora i ładowarki</t>
  </si>
  <si>
    <t>B083X3ZBDK</t>
  </si>
  <si>
    <t>4006825641639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</si>
  <si>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</si>
  <si>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</si>
  <si>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</si>
  <si>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Mieszadło do zaprawy kolorowej TE-MX 1600-2 CE Twin (1600 W, 2-biegowa przekładnia, mieszadło przeciwbieżne, dynamiczna regulacja prędkości obrotowej, mieszadło sześciokątne, w zestawie 2</t>
  </si>
  <si>
    <t>B079YFSZYK</t>
  </si>
  <si>
    <t>4006825614558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</si>
  <si>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</si>
  <si>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</si>
  <si>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</si>
  <si>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3413157 Kosiarka, 18 V, Wielokolorowy</t>
  </si>
  <si>
    <t>B078GWJ2N8</t>
  </si>
  <si>
    <t>4006825631869</t>
  </si>
  <si>
    <t>Einhell 4331300 Piła Zanurzeniowa, 1200 W, Wielokolorowy</t>
  </si>
  <si>
    <t>B07GSD96RJ</t>
  </si>
  <si>
    <t>4006825629668</t>
  </si>
  <si>
    <t>Einhell TC-HP 130 pressure washer Upright Electric 390 l/h Red</t>
  </si>
  <si>
    <t>B08C7TMBT3</t>
  </si>
  <si>
    <t>4006825646399</t>
  </si>
  <si>
    <t>Einhell Tc-Ac 190/24/8 Sprężarka Powietrza, Wielokolorowy, 24 l</t>
  </si>
  <si>
    <t>B01ARYJ9NC</t>
  </si>
  <si>
    <t>4006825610635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</si>
  <si>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</si>
  <si>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</si>
  <si>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</si>
  <si>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</si>
  <si>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</si>
  <si>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</si>
  <si>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</si>
  <si>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</si>
  <si>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</si>
  <si>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</si>
  <si>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</si>
  <si>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</si>
  <si>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4301185 Przecinarka do Glazury, 800 W, 240 V, Czerwony, 14-34 mm</t>
  </si>
  <si>
    <t>B07BRYNTSP</t>
  </si>
  <si>
    <t>4006825624687</t>
  </si>
  <si>
    <t>Einhell 4430885 Szlifierka Kątowa, 750 W, 230 V, Czarny/Czerwony, ‎40 x 13.5 x 23.3 cm; 1.88 kg 125 mm / 750 W</t>
  </si>
  <si>
    <t>B00BLZXW3U</t>
  </si>
  <si>
    <t>4006825589832</t>
  </si>
  <si>
    <t>Einhell 8038 Szlifierka Taśmowa, 800 W, 230 V, Czerwony</t>
  </si>
  <si>
    <t>B00JLD4M3I</t>
  </si>
  <si>
    <t>4006825598360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</si>
  <si>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</si>
  <si>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</si>
  <si>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</si>
  <si>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</si>
  <si>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</si>
  <si>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</si>
  <si>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</si>
  <si>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</si>
  <si>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</si>
  <si>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</si>
  <si>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</si>
  <si>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</si>
  <si>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</si>
  <si>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</si>
  <si>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</si>
  <si>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</si>
  <si>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</si>
  <si>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</si>
  <si>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Cena w PLN</t>
  </si>
  <si>
    <t>PE561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</si>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</sst>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71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28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809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76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572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09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6RJ" TargetMode="External"/><Relationship Id="rId18" Type="http://schemas.openxmlformats.org/officeDocument/2006/relationships/hyperlink" Target="https://www.google.pl/search?q=Einhell+Tc-Ac+190%2F24%2F8+Spr%C4%99%C5%BCarka+Powietrza%2C+Wielokolorowy%2C+24+l" TargetMode="External"/><Relationship Id="rId2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7" Type="http://schemas.openxmlformats.org/officeDocument/2006/relationships/hyperlink" Target="https://www.google.pl/search?q=B079YFSZYK" TargetMode="External"/><Relationship Id="rId2" Type="http://schemas.openxmlformats.org/officeDocument/2006/relationships/hyperlink" Target="https://www.google.pl/search?q=Einhell+GE-WW+1145+ECO+grupa+nadci%C5%9Bnieniowa+%281.1+kW%2C+zbiornik+20+litr%C3%B3w%2C+wska%C5%BAnik+zatykania%2Fssania%2C+wy%C5%82%C4%85cznik+termiczny%2C+filtr+wst%C4%99pny+z+zaworem+zwrotnym%2C+drugie+przy%C5%82%C4%85cze+ci%C5%9Bnieniowe%29+Maksymalny+przep%C5%82yw%3A+4500+l%2Fh" TargetMode="External"/><Relationship Id="rId16" Type="http://schemas.openxmlformats.org/officeDocument/2006/relationships/hyperlink" Target="https://www.google.pl/search?q=Einhell+TC-HP+130+pressure+washer+Upright+Electric+390+l%2Fh+Red" TargetMode="External"/><Relationship Id="rId29" Type="http://schemas.openxmlformats.org/officeDocument/2006/relationships/hyperlink" Target="https://www.google.pl/search?q=B00BLZXW3U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8038+Szlifierka+Ta%C5%9Bmowa%2C+800+W%2C+230+V%2C+Czerwony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8WTRGQW" TargetMode="External"/><Relationship Id="rId15" Type="http://schemas.openxmlformats.org/officeDocument/2006/relationships/hyperlink" Target="https://www.google.pl/search?q=B08C7TMBT3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4301185+Przecinarka+do+Glazury%2C+800+W%2C+240+V%2C+Czerwony%2C+14-34+mm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9" Type="http://schemas.openxmlformats.org/officeDocument/2006/relationships/hyperlink" Target="https://www.google.pl/search?q=B00HT9516I" TargetMode="External"/><Relationship Id="rId10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JLD4M3I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9" Type="http://schemas.openxmlformats.org/officeDocument/2006/relationships/hyperlink" Target="https://www.google.pl/search?q=B082817JXH" TargetMode="External"/><Relationship Id="rId14" Type="http://schemas.openxmlformats.org/officeDocument/2006/relationships/hyperlink" Target="https://www.google.pl/search?q=Einhell+4331300+Pi%C5%82a+Zanurzeniowa%2C+1200+W%2C+Wielokolorowy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7BRYNTSP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Mieszad%C5%82o+do+zaprawy+kolorowej+TE-MX+1600-2+CE+Twin+%281600+W%2C+2-biegowa+przek%C5%82adnia%2C+mieszad%C5%82o+przeciwbie%C5%BCne%2C+dynamiczna+regulacja+pr%C4%99dko%C5%9Bci+obrotowej%2C+mieszad%C5%82o+sze%C5%9Bciok%C4%85tne%2C+w+zestawie+2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3X3ZBDK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1ARYJ9NC" TargetMode="External"/><Relationship Id="rId25" Type="http://schemas.openxmlformats.org/officeDocument/2006/relationships/hyperlink" Target="https://www.google.pl/search?q=B09NQHDV9M" TargetMode="External"/><Relationship Id="rId33" Type="http://schemas.openxmlformats.org/officeDocument/2006/relationships/hyperlink" Target="https://www.google.pl/search?q=B07BGCGJDH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2LQT4N" TargetMode="External"/><Relationship Id="rId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1051.6500000000001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593.70000000000005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552.61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491.87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480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479.99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381.31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356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237.53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215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173.99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140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9709.6500000000015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2025-02-24T14:40:14Z</dcterms:created>
  <dcterms:modified xsi:type="dcterms:W3CDTF">2025-02-24T14:48:20Z</dcterms:modified>
  <cp:category/>
</cp:coreProperties>
</file>