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<sst xmlns="http://schemas.openxmlformats.org/spreadsheetml/2006/main" count="108" uniqueCount="81">
  <si>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</si>
  <si>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</si>
  <si>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</si>
  <si>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</si>
  <si>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</si>
  <si>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</si>
  <si>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</si>
  <si>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</si>
  <si>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</si>
  <si>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4340515 Piła Stołowa Tarczowa, 2200 W, Wielokolorowy, ‎88.5 x 91 x 97 cm; 26.22 kg, 1 Sztuka TC-TS 2225 U (nowość 2020)</t>
  </si>
  <si>
    <t>B0853SM6S9</t>
  </si>
  <si>
    <t>4006825641349</t>
  </si>
  <si>
    <t>Einhell TE-SM 216 Dual piła ukośna (1800 W, Ø 216 x Ø30, szerokość cięcia 215/305 mm przy 45°/90°, regulacja kąta, blokada wrzeciona, napinacz, w zestawie brzeszczot z twardego metalu)</t>
  </si>
  <si>
    <t>B082MMQXDS</t>
  </si>
  <si>
    <t>4006825635737</t>
  </si>
  <si>
    <t>Einhell Szlifierka do Gipsów Tc-Dw 225, 600 W Klasyczna / Podkładka Szlifierska</t>
  </si>
  <si>
    <t>B00YPDNK78</t>
  </si>
  <si>
    <t>4006825601671</t>
  </si>
  <si>
    <t>Einhell GC-SA 1231/1 Wertykulator, Czerwony/Czarny, 1200W 230V</t>
  </si>
  <si>
    <t>B07GSH6841</t>
  </si>
  <si>
    <t>4006825628272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</si>
  <si>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</si>
  <si>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</si>
  <si>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</si>
  <si>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</si>
  <si>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</si>
  <si>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</si>
  <si>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</si>
  <si>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</si>
  <si>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</si>
  <si>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</si>
  <si>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</si>
  <si>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</si>
  <si>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</si>
  <si>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</si>
  <si>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</si>
  <si>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</si>
  <si>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</si>
  <si>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</si>
  <si>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Młot Udarowo-Obrotowy TC-RH 900 Metalowy Ogranicznik Głębokości Walizka 900 W Czerwony/Czarny młotowiertarka</t>
  </si>
  <si>
    <t>B00IYEEY0Q</t>
  </si>
  <si>
    <t>4006825593242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</si>
  <si>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</si>
  <si>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</si>
  <si>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</si>
  <si>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</si>
  <si>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</si>
  <si>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</si>
  <si>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</si>
  <si>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</si>
  <si>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</si>
  <si>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Wyrzynarka TC-JS 85 (620 W, maks. 85 mm, cięcie ukośne 45°, regulacja prędkości posuwu, 4-stopniowy skok wahadła, adapter ssący, ogranicznik równoległy, kuferek)</t>
  </si>
  <si>
    <t>B00ALTFDSY</t>
  </si>
  <si>
    <t>4006825576573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</si>
  <si>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</si>
  <si>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</si>
  <si>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</si>
  <si>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</si>
  <si>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</si>
  <si>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</si>
  <si>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</si>
  <si>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</si>
  <si>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</si>
  <si>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</si>
  <si>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</si>
  <si>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</si>
  <si>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</si>
  <si>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</si>
  <si>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</si>
  <si>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Tc-Id 720/1 E Wiertarka Udarowa, Czerwony/Czarny, 2800 obr./min 720 W</t>
  </si>
  <si>
    <t>B0853SGR4V</t>
  </si>
  <si>
    <t>4006825641844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</si>
  <si>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</si>
  <si>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</si>
  <si>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</si>
  <si>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</si>
  <si>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</si>
  <si>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</si>
  <si>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</si>
  <si>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PE565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</si>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</sst>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571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381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71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476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9" Type="http://schemas.openxmlformats.org/officeDocument/2006/relationships/hyperlink" Target="https://www.google.pl/search?q=B0BS1L24V1" TargetMode="External"/><Relationship Id="rId11" Type="http://schemas.openxmlformats.org/officeDocument/2006/relationships/hyperlink" Target="https://www.google.pl/search?q=B0798KDKG6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Wyrzynarka+TC-JS+85+%28620+W%2C+maks.+85+mm%2C+ci%C4%99cie+uko%C5%9Bne+45%C2%B0%2C+regulacja+pr%C4%99dko%C5%9Bci+posuwu%2C+4-stopniowy+skok+wahad%C5%82a%2C+adapter+ss%C4%85cy%2C+ogranicznik+r%C3%B3wnoleg%C5%82y%2C+kuferek%29" TargetMode="External"/><Relationship Id="rId37" Type="http://schemas.openxmlformats.org/officeDocument/2006/relationships/hyperlink" Target="https://www.google.pl/search?q=B07XF6X269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853SGR4V" TargetMode="External"/><Relationship Id="rId5" Type="http://schemas.openxmlformats.org/officeDocument/2006/relationships/hyperlink" Target="https://www.google.pl/search?q=B082MMQXDS" TargetMode="External"/><Relationship Id="rId15" Type="http://schemas.openxmlformats.org/officeDocument/2006/relationships/hyperlink" Target="https://www.google.pl/search?q=B01HU474NO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SA+1231%2F1+Wertykulator%2C+Czerwony%2FCzarny%2C+1200W+230V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ALTFDSY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9" Type="http://schemas.openxmlformats.org/officeDocument/2006/relationships/hyperlink" Target="https://www.google.pl/search?q=B07GSH6841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97F1YZ7Z" TargetMode="External"/><Relationship Id="rId3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53SM6S9" TargetMode="External"/><Relationship Id="rId12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6" Type="http://schemas.openxmlformats.org/officeDocument/2006/relationships/hyperlink" Target="https://www.google.pl/search?q=Einhell+Tc-Id+720%2F1+E+Wiertarka+Udarowa%2C+Czerwony%2FCzarny%2C+2800+obr.%2Fmin+720+W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0TFZFVY6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TE-SM+216+Dual+pi%C5%82a+uko%C5%9Bna+%281800+W%2C+%C3%98+216+x+%C3%9830%2C+szeroko%C5%9B%C4%87+ci%C4%99cia+215%2F305+mm+przy+45%C2%B0%2F90%C2%B0%2C+regulacja+k%C4%85ta%2C+blokada+wrzeciona%2C+napinacz%2C+w+zestawie+brzeszczot+z+twardego+metalu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1137.96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1044.81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619.95000000000005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554.77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468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440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333.78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248.99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247.66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242.97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239.93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79</v>
      </c>
    </row>
    <row r="20" spans="1:7" ht="50.1" customHeight="1" x14ac:dyDescent="0.25">
      <c r="B20" s="1">
        <v>190.55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174.99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169.49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159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144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10507.89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2025-02-26T13:44:00Z</dcterms:created>
  <dcterms:modified xsi:type="dcterms:W3CDTF">2025-02-26T13:53:39Z</dcterms:modified>
  <cp:category/>
</cp:coreProperties>
</file>