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<sst xmlns="http://schemas.openxmlformats.org/spreadsheetml/2006/main" count="108" uniqueCount="75">
  <si>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</si>
  <si>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</si>
  <si>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</si>
  <si>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</si>
  <si>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</si>
  <si>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</si>
  <si>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</si>
  <si>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</si>
  <si>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</si>
  <si>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GE-SA 1640 Wertykulator, Czerwony/Czarny, 1600W 230V</t>
  </si>
  <si>
    <t>B00SY6818A</t>
  </si>
  <si>
    <t>4006825595642</t>
  </si>
  <si>
    <t>Einhell Gc-Pm 40/1 Kosiarka, Czarny/Czerwony, 1,2 kW</t>
  </si>
  <si>
    <t>B08L3S791C</t>
  </si>
  <si>
    <t>4006825651768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</si>
  <si>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</si>
  <si>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</si>
  <si>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</si>
  <si>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</si>
  <si>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</si>
  <si>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</si>
  <si>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</si>
  <si>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</si>
  <si>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</si>
  <si>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Szlifierka do Gipsów Tc-Dw 225, 600 W Klasyczna / Podkładka Szlifierska</t>
  </si>
  <si>
    <t>B00YPDNK78</t>
  </si>
  <si>
    <t>4006825601671</t>
  </si>
  <si>
    <t>Einhell 2255140 Wciągnik Linowy, Czerwony/Srebrny, 1000 W</t>
  </si>
  <si>
    <t>B075RB9W7S</t>
  </si>
  <si>
    <t>4006825627213</t>
  </si>
  <si>
    <t>Einhell 4170773 Pompa do Brudnej Wody, 1000 W, 230 V, Wielokolorowy</t>
  </si>
  <si>
    <t>B00JR37XS8</t>
  </si>
  <si>
    <t>4006825598681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</si>
  <si>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</si>
  <si>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</si>
  <si>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</si>
  <si>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Wiertarko-wkrętarka akumulatorowa Einhell Power X-Change TE-CD 18/50 Li BL Solo</t>
  </si>
  <si>
    <t>B0873N7P7Y</t>
  </si>
  <si>
    <t>4006825644838</t>
  </si>
  <si>
    <t>Einhell Młot Udarowo-Obrotowy TC-RH 900 Metalowy Ogranicznik Głębokości Walizka 900 W Czerwony/Czarny młotowiertarka</t>
  </si>
  <si>
    <t>B00IYEEY0Q</t>
  </si>
  <si>
    <t>4006825593242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</si>
  <si>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</si>
  <si>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</si>
  <si>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</si>
  <si>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</si>
  <si>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</si>
  <si>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</si>
  <si>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</si>
  <si>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</si>
  <si>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</si>
  <si>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4430885 Szlifierka Kątowa, 750 W, 230 V, Czarny/Czerwony, ‎40 x 13.5 x 23.3 cm; 1.88 kg 125 mm / 750 W</t>
  </si>
  <si>
    <t>B00BLZXW3U</t>
  </si>
  <si>
    <t>4006825589832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</si>
  <si>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</si>
  <si>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</si>
  <si>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</si>
  <si>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</si>
  <si>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</si>
  <si>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</si>
  <si>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</si>
  <si>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</si>
  <si>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</si>
  <si>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</si>
  <si>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</si>
  <si>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</si>
  <si>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</si>
  <si>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</si>
  <si>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</si>
  <si>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</si>
  <si>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</si>
  <si>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</si>
  <si>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</si>
  <si>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PE551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</si>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</sst>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52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YPDNK78" TargetMode="External"/><Relationship Id="rId18" Type="http://schemas.openxmlformats.org/officeDocument/2006/relationships/hyperlink" Target="https://www.google.pl/search?q=Einhell+4170773+Pompa+do+Brudnej+Wody%2C+1000+W%2C+230+V%2C+Wielokolorowy" TargetMode="External"/><Relationship Id="rId2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2255140+Wci%C4%85gnik+Linowy%2C+Czerwony%2FSrebrny%2C+1000+W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8L3S791C" TargetMode="External"/><Relationship Id="rId15" Type="http://schemas.openxmlformats.org/officeDocument/2006/relationships/hyperlink" Target="https://www.google.pl/search?q=B075RB9W7S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0BLZXW3U" TargetMode="External"/><Relationship Id="rId4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Szlifierka+do+Gips%C3%B3w+Tc-Dw+225%2C+600+W+Klasyczna+%2F+Podk%C5%82adka+Szlifierska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8WHTQZ2N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TLF6VQ7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0JR37XS8" TargetMode="External"/><Relationship Id="rId25" Type="http://schemas.openxmlformats.org/officeDocument/2006/relationships/hyperlink" Target="https://www.google.pl/search?q=B07RS7CXSC" TargetMode="External"/><Relationship Id="rId33" Type="http://schemas.openxmlformats.org/officeDocument/2006/relationships/hyperlink" Target="https://www.google.pl/search?q=B08GM719ZT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Pm+40%2F1+Kosiarka%2C+Czarny%2FCzerwony%2C+1%2C2+k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913.35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869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619.99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369.59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319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286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280.06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237.53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160.31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129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10890.910000000002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2025-02-20T08:56:26Z</dcterms:created>
  <dcterms:modified xsi:type="dcterms:W3CDTF">2025-02-20T09:04:08Z</dcterms:modified>
  <cp:category/>
</cp:coreProperties>
</file>