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7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<sst xmlns="http://schemas.openxmlformats.org/spreadsheetml/2006/main" count="108" uniqueCount="75">
  <si>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</si>
  <si>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</si>
  <si>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</si>
  <si>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</si>
  <si>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</si>
  <si>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</si>
  <si>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</si>
  <si>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</si>
  <si>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</si>
  <si>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Ak. wertykulator-napowietrzacz GE-SA 36/35 Li-Solo Power X-Change (Li-Ion, 36 V, silnik bezszcz., wałek nożowy 35 cm, worek 28 l, reg. głęb. rob., bez akumulatora i ładowarki)</t>
  </si>
  <si>
    <t>B0BS1K8BGP</t>
  </si>
  <si>
    <t>4006825662375</t>
  </si>
  <si>
    <t>Einhell AGILLO 18/200 solo</t>
  </si>
  <si>
    <t>B08J3KLJ3W</t>
  </si>
  <si>
    <t>4006825651300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</si>
  <si>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</si>
  <si>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</si>
  <si>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</si>
  <si>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Akumulatorowa Piła Tarczowa, Czarny/Srebrny Bez akumulatora i ładowarki</t>
  </si>
  <si>
    <t>B083X4K8S8</t>
  </si>
  <si>
    <t>4006825641547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</si>
  <si>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</si>
  <si>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</si>
  <si>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</si>
  <si>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</si>
  <si>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</si>
  <si>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</si>
  <si>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</si>
  <si>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</si>
  <si>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</si>
  <si>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</si>
  <si>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</si>
  <si>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</si>
  <si>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</si>
  <si>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</si>
  <si>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</si>
  <si>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Młot Udarowo-Obrotowy TC-RH 900 Metalowy Ogranicznik Głębokości Walizka 900 W Czerwony/Czarny młotowiertarka</t>
  </si>
  <si>
    <t>B00IYEEY0Q</t>
  </si>
  <si>
    <t>4006825593242</t>
  </si>
  <si>
    <t>Einhell 4419330 Akku-Schleif-/ Gravur-Werkzeug TE-MT 7,2 Li 1 pc(s)</t>
  </si>
  <si>
    <t>B08J4G54V8</t>
  </si>
  <si>
    <t>4006825639353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</si>
  <si>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</si>
  <si>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</si>
  <si>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</si>
  <si>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</si>
  <si>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</si>
  <si>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</si>
  <si>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Gc-Dp 3325 Pompa Ściekowa, Czerwony/Czarny, 9500 l/h</t>
  </si>
  <si>
    <t>B09NQFV1M4</t>
  </si>
  <si>
    <t>4006825655087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</si>
  <si>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</si>
  <si>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</si>
  <si>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</si>
  <si>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</si>
  <si>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</si>
  <si>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</si>
  <si>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</si>
  <si>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</si>
  <si>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</si>
  <si>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Oryginalny regulator ciśnienia wewnętrznego Einhell 50 mbar do urządzeń gazowych, 50 mbar</t>
  </si>
  <si>
    <t>B00AJF334Q</t>
  </si>
  <si>
    <t>4006825585735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</si>
  <si>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</si>
  <si>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</si>
  <si>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</si>
  <si>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4132741 Zestaw Sprężonego Powietrza 0F 3</t>
  </si>
  <si>
    <t>B000GQ5ADK</t>
  </si>
  <si>
    <t>4006825417050</t>
  </si>
  <si>
    <t>Einhell 4512011 Ładowarka, 240 V, Czarny/Czerwony, ‎18 x 7 x 17 cm; 460 g</t>
  </si>
  <si>
    <t>B00HT9591U</t>
  </si>
  <si>
    <t>4006825587029</t>
  </si>
  <si>
    <t>Cena w PLN</t>
  </si>
  <si>
    <t>PE572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</si>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</sst>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04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905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71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334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2858750"/>
          <a:ext cx="1133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095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K1OACWA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IYEEY0Q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7" Type="http://schemas.openxmlformats.org/officeDocument/2006/relationships/hyperlink" Target="https://www.google.pl/search?q=B000GQ5ADK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QS22W7" TargetMode="External"/><Relationship Id="rId2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16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9" Type="http://schemas.openxmlformats.org/officeDocument/2006/relationships/hyperlink" Target="https://www.google.pl/search?q=B09NQFV1M4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4419330+Akku-Schleif-%2F+Gravur-Werkzeug+TE-MT+7%2C2+Li+1+pc%28s%29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50I8GOO" TargetMode="External"/><Relationship Id="rId5" Type="http://schemas.openxmlformats.org/officeDocument/2006/relationships/hyperlink" Target="https://www.google.pl/search?q=B08J3KLJ3W" TargetMode="External"/><Relationship Id="rId15" Type="http://schemas.openxmlformats.org/officeDocument/2006/relationships/hyperlink" Target="https://www.google.pl/search?q=B001T0HF08" TargetMode="External"/><Relationship Id="rId23" Type="http://schemas.openxmlformats.org/officeDocument/2006/relationships/hyperlink" Target="https://www.google.pl/search?q=B08J4G54V8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853SGPMB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hyperlink" Target="https://www.google.pl/search?q=Oryginalny+regulator+ci%C5%9Bnienia+wewn%C4%99trznego+Einhell+50+mbar+do+urz%C4%85dze%C5%84+gazowych%2C+50+mbar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Ak.+wertykulator-napowietrzacz+GE-SA+36%2F35+Li-Solo+Power+X-Change+%28Li-Ion%2C+36+V%2C+silnik+bezszcz.%2C+wa%C5%82ek+no%C5%BCowy+35+cm%2C+worek+28+l%2C+reg.+g%C5%82%C4%99b.+rob.%2C+bez+akumulatora+i+%C5%82adowarki%29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Gc-Dp+3325+Pompa+%C5%9Aciekowa%2C+Czerwony%2FCzarny%2C+9500+l%2Fh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AJF334Q" TargetMode="External"/><Relationship Id="rId48" Type="http://schemas.openxmlformats.org/officeDocument/2006/relationships/hyperlink" Target="https://www.google.pl/search?q=Einhell+4132741+Zestaw+Spr%C4%99%C5%BConego+Powietrza+0F+3" TargetMode="External"/><Relationship Id="rId8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BS1K8BGP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7L6Z3HQ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20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41" Type="http://schemas.openxmlformats.org/officeDocument/2006/relationships/hyperlink" Target="https://www.google.pl/search?q=B01BBZ1O1G" TargetMode="External"/><Relationship Id="rId1" Type="http://schemas.openxmlformats.org/officeDocument/2006/relationships/hyperlink" Target="https://www.google.pl/search?q=B07WSQHRWV" TargetMode="External"/><Relationship Id="rId6" Type="http://schemas.openxmlformats.org/officeDocument/2006/relationships/hyperlink" Target="https://www.google.pl/search?q=Einhell+AGILLO+18%2F200+sol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1279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1079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643.5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488.28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448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436.92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311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299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248.99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235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222.2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215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199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182.45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128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115.48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9721.9000000000015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2025-02-26T13:42:47Z</dcterms:created>
  <dcterms:modified xsi:type="dcterms:W3CDTF">2025-02-26T14:02:37Z</dcterms:modified>
  <cp:category/>
</cp:coreProperties>
</file>