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<sst xmlns="http://schemas.openxmlformats.org/spreadsheetml/2006/main" count="108" uniqueCount="75">
  <si>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</si>
  <si>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</si>
  <si>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</si>
  <si>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</si>
  <si>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</si>
  <si>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</si>
  <si>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FREELEXO 1200m LCD BT Robotic kosiarka Bateria Czerwony Częstotliwość 1200 LCD BT wraz z zestawem instalacyjnym</t>
  </si>
  <si>
    <t>B08W578NN1</t>
  </si>
  <si>
    <t>4006825653441</t>
  </si>
  <si>
    <t>Einhell Kompresor TE-AC 400/50/10 V (do 10 bar, 2200 W, 2850 obr./min, kontrola poziomu oleju, zbiornik 50 l, wysoka wydajność powietrza, 2 manometry i 2 szybkozłącza, nóżki tłumiące wibracje,</t>
  </si>
  <si>
    <t>B0793R66TP</t>
  </si>
  <si>
    <t>4006825622720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</si>
  <si>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</si>
  <si>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</si>
  <si>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</si>
  <si>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</si>
  <si>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</si>
  <si>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</si>
  <si>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4510170 Wózek Warsztatowy, 4 Otwierane Szuflady, 4 Kółka Obrotowe, do 75 Kg</t>
  </si>
  <si>
    <t>B01JGHLNKS</t>
  </si>
  <si>
    <t>4006825614305</t>
  </si>
  <si>
    <t>Einhell Piła ukośna akumulatorowy TE-MS 18/210 Li-Solo Power X-Change (Li-ion, 18 V, 3000 min-1, pochyła głowica piły, wsporniki obrabianego przedmiotu X-Tend, bez akumulatora i ładowarki) 54 x 36.1 x 30.5 cm Bez ramy podstawy</t>
  </si>
  <si>
    <t>B07D7KFTYL</t>
  </si>
  <si>
    <t>4006825628074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</si>
  <si>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</si>
  <si>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</si>
  <si>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</si>
  <si>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Elektryczna piła łańcuchowa GC-EC 1935 (1900 W, długość prowadnicy 35 cm, maks. prędkość łańcucha 15,5 m/s, beznarzędziowe napięcie łańcucha)</t>
  </si>
  <si>
    <t>B0B34MD9SP</t>
  </si>
  <si>
    <t>4006825660029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</si>
  <si>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</si>
  <si>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</si>
  <si>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</si>
  <si>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</si>
  <si>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</si>
  <si>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</si>
  <si>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4170491 Pompa Zanurzeniowa do Brudnej Wody, 630 W, 230 V, Czerwony, Czarny, ‎20 x 17 x 40 cm; 5.5 kg</t>
  </si>
  <si>
    <t>B00B18KAEQ</t>
  </si>
  <si>
    <t>4006825587234</t>
  </si>
  <si>
    <t>Einhell TE-CN 18 Li Solo Akku-Tacker</t>
  </si>
  <si>
    <t>B08W8LDK9C</t>
  </si>
  <si>
    <t>4006825653786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</si>
  <si>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</si>
  <si>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</si>
  <si>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</si>
  <si>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</si>
  <si>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</si>
  <si>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</si>
  <si>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</si>
  <si>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</si>
  <si>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</si>
  <si>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</si>
  <si>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</si>
  <si>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</si>
  <si>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</si>
  <si>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</si>
  <si>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</si>
  <si>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</si>
  <si>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</si>
  <si>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</si>
  <si>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</si>
  <si>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</si>
  <si>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</si>
  <si>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</si>
  <si>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</si>
  <si>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</si>
  <si>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</si>
  <si>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</si>
  <si>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</si>
  <si>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</si>
  <si>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</si>
  <si>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</si>
  <si>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Cena w PLN</t>
  </si>
  <si>
    <t>PE582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</si>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</sst>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00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85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143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28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47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U474NO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B18KAEQ" TargetMode="External"/><Relationship Id="rId3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FREELEXO+1200m+LCD+BT+Robotic+kosiarka+Bateria+Czerwony+Cz%C4%99stotliwo%C5%9B%C4%87+1200+LCD+BT+wraz+z+zestawem+instalacyjnym" TargetMode="External"/><Relationship Id="rId16" Type="http://schemas.openxmlformats.org/officeDocument/2006/relationships/hyperlink" Target="https://www.google.pl/search?q=Einhell+Elektryczna+pi%C5%82a+%C5%82a%C5%84cuchowa+GC-EC+1935+%281900+W%2C+d%C5%82ugo%C5%9B%C4%87+prowadnicy+35+cm%2C+maks.+pr%C4%99dko%C5%9B%C4%87+%C5%82a%C5%84cucha+15%2C5+m%2Fs%2C+beznarz%C4%99dziowe+napi%C4%99cie+%C5%82a%C5%84cucha%29" TargetMode="External"/><Relationship Id="rId29" Type="http://schemas.openxmlformats.org/officeDocument/2006/relationships/hyperlink" Target="https://www.google.pl/search?q=B08W56FL5Y" TargetMode="External"/><Relationship Id="rId11" Type="http://schemas.openxmlformats.org/officeDocument/2006/relationships/hyperlink" Target="https://www.google.pl/search?q=B07D7KFTYL" TargetMode="External"/><Relationship Id="rId24" Type="http://schemas.openxmlformats.org/officeDocument/2006/relationships/hyperlink" Target="https://www.google.pl/search?q=Einhell+TE-CN+18+Li+Solo+Akku-Tacker" TargetMode="External"/><Relationship Id="rId32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37" Type="http://schemas.openxmlformats.org/officeDocument/2006/relationships/hyperlink" Target="https://www.google.pl/search?q=B08C2H1F94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9QQMYRGC" TargetMode="External"/><Relationship Id="rId15" Type="http://schemas.openxmlformats.org/officeDocument/2006/relationships/hyperlink" Target="https://www.google.pl/search?q=B0B34MD9SP" TargetMode="External"/><Relationship Id="rId23" Type="http://schemas.openxmlformats.org/officeDocument/2006/relationships/hyperlink" Target="https://www.google.pl/search?q=B08W8LDK9C" TargetMode="External"/><Relationship Id="rId2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4510170+W%C3%B3zek+Warsztatowy%2C+4+Otwierane+Szuflady%2C+4+K%C3%B3%C5%82ka+Obrotowe%2C+do+75+Kg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8G1STP18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or+TE-AC+400%2F50%2F10+V+%28do+10+bar%2C+2200+W%2C+2850+obr.%2Fmin%2C+kontrola+poziomu+oleju%2C+zbiornik+50+l%2C+wysoka+wydajno%C5%9B%C4%87+powietrza%2C+2+manometry+i+2+szybkoz%C5%82%C4%85cza%2C+n%C3%B3%C5%BCki+t%C5%82umi%C4%85ce+wibracje%2C" TargetMode="External"/><Relationship Id="rId9" Type="http://schemas.openxmlformats.org/officeDocument/2006/relationships/hyperlink" Target="https://www.google.pl/search?q=B01JGHLNKS" TargetMode="External"/><Relationship Id="rId14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2" Type="http://schemas.openxmlformats.org/officeDocument/2006/relationships/hyperlink" Target="https://www.google.pl/search?q=Einhell+4170491+Pompa+Zanurzeniowa+do+Brudnej+Wody%2C+630+W%2C+230+V%2C+Czerwony%2C+Czarny%2C+%E2%80%8E20+x+17+x+40+cm%3B+5.5+kg" TargetMode="External"/><Relationship Id="rId27" Type="http://schemas.openxmlformats.org/officeDocument/2006/relationships/hyperlink" Target="https://www.google.pl/search?q=B07DF4XQJG" TargetMode="External"/><Relationship Id="rId3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5" Type="http://schemas.openxmlformats.org/officeDocument/2006/relationships/hyperlink" Target="https://www.google.pl/search?q=B00U1ECKD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93R66TP" TargetMode="External"/><Relationship Id="rId12" Type="http://schemas.openxmlformats.org/officeDocument/2006/relationships/hyperlink" Target="https://www.google.pl/search?q=Einhell+Pi%C5%82a+uko%C5%9Bna+akumulatorowy+TE-MS+18%2F210+Li-Solo+Power+X-Change+%28Li-ion%2C+18+V%2C+3000+min-1%2C+pochy%C5%82a+g%C5%82owica+pi%C5%82y%2C+wsporniki+obrabianego+przedmiotu+X-Tend%2C+bez+akumulatora+i+%C5%82adowarki%29+54+x+36.1+x+30.5+cm+Bez+ramy+podstawy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0T6CBE3U" TargetMode="External"/><Relationship Id="rId3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578NN1" TargetMode="External"/><Relationship Id="rId6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3103.99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1797.06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959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671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566.04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468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466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395.1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383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318.99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299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289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267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173.99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13488.220000000001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2025-03-04T07:56:11Z</dcterms:created>
  <dcterms:modified xsi:type="dcterms:W3CDTF">2025-03-04T08:01:58Z</dcterms:modified>
  <cp:category/>
</cp:coreProperties>
</file>