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<sst xmlns="http://schemas.openxmlformats.org/spreadsheetml/2006/main" count="108" uniqueCount="75">
  <si>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</si>
  <si>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</si>
  <si>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</si>
  <si>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</si>
  <si>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</si>
  <si>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</si>
  <si>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</si>
  <si>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</si>
  <si>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</si>
  <si>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Te-Vc 2350 Sacl Odkurzacz, Czarny/Czerwony, 1600 WW 230 VV</t>
  </si>
  <si>
    <t>B09G2RRVLL</t>
  </si>
  <si>
    <t>4006825657494</t>
  </si>
  <si>
    <t>Einhell 3413266 Kosiarka, 18 V, Czarny/Czerwony, ‎121 x 44 x 98 cm; 10.1 kg bez akumulatora i ładowarki</t>
  </si>
  <si>
    <t>B085YV9J4F</t>
  </si>
  <si>
    <t>4006825647686</t>
  </si>
  <si>
    <t>Einhell kompresor TC-AC 200/24/8 OF (1200 W., maks. 8 bar, reduktor ciśnienia, silnik bezolejowy/serwisowy, 24 l zbiornik, stopka z funkcją tłumienia drgań, zawór zwrotny/zabezpieczający</t>
  </si>
  <si>
    <t>B082P9XF8H</t>
  </si>
  <si>
    <t>4006825640496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</si>
  <si>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</si>
  <si>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</si>
  <si>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</si>
  <si>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GE-DP 7535 N LL ECO pompa do brudnej wody 2 w 1 (750 W, do Ø 35 mm wielkość cząstek obcych, maks. wydajność tłoczenia 18 500 l/h, w zestawie Quick-Connector i uniwersalny adapter)</t>
  </si>
  <si>
    <t>B0CQK7SCXZ</t>
  </si>
  <si>
    <t>4006825673364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</si>
  <si>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</si>
  <si>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</si>
  <si>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</si>
  <si>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4331300 Piła Zanurzeniowa, 1200 W, Wielokolorowy</t>
  </si>
  <si>
    <t>B07GSD96RJ</t>
  </si>
  <si>
    <t>4006825629668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</si>
  <si>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</si>
  <si>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</si>
  <si>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</si>
  <si>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</si>
  <si>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</si>
  <si>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</si>
  <si>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</si>
  <si>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</si>
  <si>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</si>
  <si>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klucz udarowy IMPAXXO 18/230 Power X-Change (Li-Ion, 18 V, 230 Nm, silnik bezszczotkowy, bez akumulatora i ładowarki)</t>
  </si>
  <si>
    <t>B0B6VKDLYF</t>
  </si>
  <si>
    <t>4006825664317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</si>
  <si>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</si>
  <si>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</si>
  <si>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</si>
  <si>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Oryginalny stojak do cięcia Einhell TS 230/1 (akcesoria do szlifierek kątowych, pasuje do tarcz tnących o średnicy Ø 230 mm, regulowany napinacz obrabianego przedmiotu, również do cięć kątowych)</t>
  </si>
  <si>
    <t>B097MJTZ7N</t>
  </si>
  <si>
    <t>4006825632743</t>
  </si>
  <si>
    <t>Einhell 4502118 Prowadnica do Pił Tarczowych Aluminium, 2 x 1000 mm</t>
  </si>
  <si>
    <t>B07HFPDSF5</t>
  </si>
  <si>
    <t>4006825632675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</si>
  <si>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</si>
  <si>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</si>
  <si>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</si>
  <si>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</si>
  <si>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</si>
  <si>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</si>
  <si>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</si>
  <si>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</si>
  <si>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</si>
  <si>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</si>
  <si>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</si>
  <si>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</si>
  <si>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</si>
  <si>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</si>
  <si>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</si>
  <si>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</si>
  <si>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</si>
  <si>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</si>
  <si>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4512011 Ładowarka, 240 V, Czarny/Czerwony, ‎18 x 7 x 17 cm; 460 g</t>
  </si>
  <si>
    <t>B00HT9591U</t>
  </si>
  <si>
    <t>4006825587029</t>
  </si>
  <si>
    <t>Cena w PLN</t>
  </si>
  <si>
    <t>PE583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</si>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</sst>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76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9144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EXO8A6K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TFZFVL4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2P9XF8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4331300+Pi%C5%82a+Zanurzeniowa%2C+1200+W%2C+Wielokolorowy" TargetMode="External"/><Relationship Id="rId29" Type="http://schemas.openxmlformats.org/officeDocument/2006/relationships/hyperlink" Target="https://www.google.pl/search?q=B07HFPDSF5" TargetMode="External"/><Relationship Id="rId11" Type="http://schemas.openxmlformats.org/officeDocument/2006/relationships/hyperlink" Target="https://www.google.pl/search?q=B0CQK7SCXZ" TargetMode="External"/><Relationship Id="rId24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7GSD96RJ" TargetMode="External"/><Relationship Id="rId23" Type="http://schemas.openxmlformats.org/officeDocument/2006/relationships/hyperlink" Target="https://www.google.pl/search?q=B0B6VKDLYF" TargetMode="External"/><Relationship Id="rId28" Type="http://schemas.openxmlformats.org/officeDocument/2006/relationships/hyperlink" Target="https://www.google.pl/search?q=Oryginalny+stojak+do+ci%C4%99cia+Einhell+TS+230%2F1+%28akcesoria+do+szlifierek+k%C4%85towych%2C+pasuje+do+tarcz+tn%C4%85cych+o+%C5%9Brednicy+%C3%98+230+mm%2C+regulowany+napinacz+obrabianego+przedmiotu%2C+r%C3%B3wnie%C5%BC+do+ci%C4%99%C4%87+k%C4%85towych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Te-Vc+2350+Sacl+Odkurzacz%2C+Czarny%2FCzerwony%2C+1600+WW+230+VV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97MJTZ7N" TargetMode="External"/><Relationship Id="rId30" Type="http://schemas.openxmlformats.org/officeDocument/2006/relationships/hyperlink" Target="https://www.google.pl/search?q=Einhell+4502118+Prowadnica+do+Pi%C5%82+Tarczowych+Aluminium%2C+2+x+1000+mm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TFZFVY6" TargetMode="External"/><Relationship Id="rId48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8" Type="http://schemas.openxmlformats.org/officeDocument/2006/relationships/hyperlink" Target="https://www.google.pl/search?q=Einhell+kompresor+TC-AC+200%2F24%2F8+OF+%281200+W.%2C+maks.+8+bar%2C+reduktor+ci%C5%9Bnienia%2C+silnik+bezolejowy%2Fserwisowy%2C+24+l+zbiornik%2C+stopka+z+funkcj%C4%85+t%C5%82umienia+drga%C5%84%2C+zaw%C3%B3r+zwrotny%2Fzabezpieczaj%C4%85cy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9G2RRVLL" TargetMode="External"/><Relationship Id="rId12" Type="http://schemas.openxmlformats.org/officeDocument/2006/relationships/hyperlink" Target="https://www.google.pl/search?q=Einhell+GE-DP+7535+N+LL+ECO+pompa+do+brudnej+wody+2+w+1+%28750+W%2C+do+%C3%98+35+mm+wielko%C5%9B%C4%87+cz%C4%85stek+obcych%2C+maks.+wydajno%C5%9B%C4%87+t%C5%82oczenia+18+500+l%2Fh%2C+w+zestawie+Quick-Connector+i+uniwersalny+adapter%29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853SLTF9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1113.74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542.41999999999996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491.87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434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411.7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369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329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269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174.99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173.99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162.31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10932.74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2025-03-04T07:56:04Z</dcterms:created>
  <dcterms:modified xsi:type="dcterms:W3CDTF">2025-03-04T08:03:52Z</dcterms:modified>
  <cp:category/>
</cp:coreProperties>
</file>