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8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<sst xmlns="http://schemas.openxmlformats.org/spreadsheetml/2006/main" count="108" uniqueCount="75">
  <si>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</si>
  <si>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</si>
  <si>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</si>
  <si>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</si>
  <si>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</si>
  <si>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</si>
  <si>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Benzin-Rasenmäher GC-PM 56/2 S HW (für 2.200 m², Frontbumper, OHV-Motor mit GT-Markengetriebe, Einhell Quick-Start-System, Vortex Technology Deck mit 5-in-1-Funktion)</t>
  </si>
  <si>
    <t>B082TDPDV4</t>
  </si>
  <si>
    <t>4006825646450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</si>
  <si>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</si>
  <si>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</si>
  <si>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</si>
  <si>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43 Tc-Dh Wiertarka Udarowa, Czarny/Czerwony, 1600W MODEL 2021</t>
  </si>
  <si>
    <t>B07P15NTFF</t>
  </si>
  <si>
    <t>4006825638899</t>
  </si>
  <si>
    <t>Einhell Profesjonalna wyrzynarka akumulatorowa TP-JS 18/135 Li BL Power X-Change (18 V, głębokość cięcia 135 mm w drewnie, wysokość podnoszenia 26 mm, bezszczotkowa, w zestawie brzeszczot piły, bez</t>
  </si>
  <si>
    <t>B0CKX624M6</t>
  </si>
  <si>
    <t>4006825666618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</si>
  <si>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</si>
  <si>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</si>
  <si>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</si>
  <si>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</si>
  <si>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</si>
  <si>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</si>
  <si>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</si>
  <si>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</si>
  <si>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</si>
  <si>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Wyrzynarka TC-SS 405 E 120 W, wysokość podnoszenia 14 mm, maks. wysokość cięcia 52 mm, rozmiar stołu 408 x 250 mm, odsysanie pyłu</t>
  </si>
  <si>
    <t>B00EXO8A6K</t>
  </si>
  <si>
    <t>4006825589900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</si>
  <si>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</si>
  <si>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</si>
  <si>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</si>
  <si>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</si>
  <si>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</si>
  <si>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</si>
  <si>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</si>
  <si>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</si>
  <si>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</si>
  <si>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</si>
  <si>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</si>
  <si>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</si>
  <si>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4301185 Przecinarka do Glazury, 800 W, 240 V, Czerwony, 14-34 mm</t>
  </si>
  <si>
    <t>B07BRYNTSP</t>
  </si>
  <si>
    <t>4006825624687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</si>
  <si>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</si>
  <si>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</si>
  <si>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</si>
  <si>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Ge-Ls 18 Li-Solo Nożyce do Gałęzi, Czerwony/Czarny bez akumulatora i ładowarki</t>
  </si>
  <si>
    <t>B08W56FL5Y</t>
  </si>
  <si>
    <t>4006825652727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</si>
  <si>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</si>
  <si>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</si>
  <si>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</si>
  <si>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</si>
  <si>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</si>
  <si>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</si>
  <si>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</si>
  <si>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</si>
  <si>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</si>
  <si>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</si>
  <si>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</si>
  <si>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</si>
  <si>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</si>
  <si>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</si>
  <si>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</si>
  <si>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</si>
  <si>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</si>
  <si>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</si>
  <si>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4512011 Ładowarka, 240 V, Czarny/Czerwony, ‎18 x 7 x 17 cm; 460 g</t>
  </si>
  <si>
    <t>B00HT9591U</t>
  </si>
  <si>
    <t>4006825587029</t>
  </si>
  <si>
    <t>Cena w PLN</t>
  </si>
  <si>
    <t>PE585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</si>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</sst>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76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381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KX6TBN1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Einhell+4301185+Przecinarka+do+Glazury%2C+800+W%2C+240+V%2C+Czerwony%2C+14-34+mm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1K1OAD3S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X624M6" TargetMode="External"/><Relationship Id="rId2" Type="http://schemas.openxmlformats.org/officeDocument/2006/relationships/hyperlink" Target="https://www.google.pl/search?q=Einhell+Benzin-Rasenm%C3%A4her+GC-PM+56%2F2+S+HW+%28f%C3%BCr+2.200+m%C2%B2%2C+Frontbumper%2C+OHV-Motor+mit+GT-Markengetriebe%2C+Einhell+Quick-Start-System%2C+Vortex+Technology+Deck+mit+5-in-1-Funktion%29" TargetMode="External"/><Relationship Id="rId16" Type="http://schemas.openxmlformats.org/officeDocument/2006/relationships/hyperlink" Target="https://www.google.pl/search?q=Einhell+Wyrzynarka+TC-SS+405+E+120+W%2C+wysoko%C5%9B%C4%87+podnoszenia+14+mm%2C+maks.+wysoko%C5%9B%C4%87+ci%C4%99cia+52+mm%2C+rozmiar+sto%C5%82u+408+x+250+mm%2C+odsysanie+py%C5%82u" TargetMode="External"/><Relationship Id="rId29" Type="http://schemas.openxmlformats.org/officeDocument/2006/relationships/hyperlink" Target="https://www.google.pl/search?q=B08W56FL5Y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2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7P15NTFF" TargetMode="External"/><Relationship Id="rId15" Type="http://schemas.openxmlformats.org/officeDocument/2006/relationships/hyperlink" Target="https://www.google.pl/search?q=B00EXO8A6K" TargetMode="External"/><Relationship Id="rId23" Type="http://schemas.openxmlformats.org/officeDocument/2006/relationships/hyperlink" Target="https://www.google.pl/search?q=B0853SLTF9" TargetMode="External"/><Relationship Id="rId2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6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9NNY2R35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0HEF5090" TargetMode="External"/><Relationship Id="rId14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84K15LGY" TargetMode="External"/><Relationship Id="rId3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5" Type="http://schemas.openxmlformats.org/officeDocument/2006/relationships/hyperlink" Target="https://www.google.pl/search?q=B097F1YZ7Z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8" Type="http://schemas.openxmlformats.org/officeDocument/2006/relationships/hyperlink" Target="https://www.google.pl/search?q=Einhell+Profesjonalna+wyrzynarka+akumulatorowa+TP-JS+18%2F135+Li+BL+Power+X-Change+%2818+V%2C+g%C5%82%C4%99boko%C5%9B%C4%87+ci%C4%99cia+135+mm+w+drewnie%2C+wysoko%C5%9B%C4%87+podnoszenia+26+mm%2C+bezszczotkowa%2C+w+zestawie+brzeszczot+pi%C5%82y%2C+bez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7BRYNTSP" TargetMode="External"/><Relationship Id="rId33" Type="http://schemas.openxmlformats.org/officeDocument/2006/relationships/hyperlink" Target="https://www.google.pl/search?q=B07KWL3D3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2TDPDV4" TargetMode="External"/><Relationship Id="rId6" Type="http://schemas.openxmlformats.org/officeDocument/2006/relationships/hyperlink" Target="https://www.google.pl/search?q=Einhell+43+Tc-Dh+Wiertarka+Udarowa%2C+Czarny%2FCzerwony%2C+1600W+MODEL+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3577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1198.1400000000001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935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708.61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704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594.79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464.15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429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369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356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333.78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293.51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259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247.66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177.92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169.49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13621.050000000003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2025-03-04T07:55:46Z</dcterms:created>
  <dcterms:modified xsi:type="dcterms:W3CDTF">2025-03-04T08:06:20Z</dcterms:modified>
  <cp:category/>
</cp:coreProperties>
</file>