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8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<sst xmlns="http://schemas.openxmlformats.org/spreadsheetml/2006/main" count="108" uniqueCount="75">
  <si>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</si>
  <si>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</si>
  <si>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</si>
  <si>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</si>
  <si>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</si>
  <si>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</si>
  <si>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Generator prądu (benzyna) TC-PG 25/1/E5 (maks. 2400 W, zbiornik 15 l, moc ciągła 2100 W, silnik 4-suwowy, 2 x 230 V, zabezpieczenie przed przeciążeniem, woltomierz, funkcja AVR)</t>
  </si>
  <si>
    <t>B099S9P53L</t>
  </si>
  <si>
    <t>4006825657319</t>
  </si>
  <si>
    <t>Einhell RASARRO 36/38 18V 2x 4,0Ah Akku-Rasenmäher do 450 m² ohne Wechselakkus</t>
  </si>
  <si>
    <t>B07L1KM4Q2</t>
  </si>
  <si>
    <t>4006825635867</t>
  </si>
  <si>
    <t>Einhell Te-Vc 2350 Sacl Odkurzacz, Czarny/Czerwony, 1600 WW 230 VV</t>
  </si>
  <si>
    <t>B09G2RRVLL</t>
  </si>
  <si>
    <t>4006825657494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</si>
  <si>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</si>
  <si>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</si>
  <si>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</si>
  <si>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</si>
  <si>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</si>
  <si>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</si>
  <si>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</si>
  <si>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</si>
  <si>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</si>
  <si>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</si>
  <si>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</si>
  <si>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</si>
  <si>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Polerka kątowa CC-PO 1100/2 E (1100 W, prędkość obrotowa 1000-3500 min-1, średnica tarczy 180 mm, elektronika obrotowa, blokada wrzeciona, w zestawie akcesoria)</t>
  </si>
  <si>
    <t>B01N1JHTCX</t>
  </si>
  <si>
    <t>4006825614176</t>
  </si>
  <si>
    <t>Ładowarka Einhell CE-BC 10 M</t>
  </si>
  <si>
    <t>B07WRLJNN2</t>
  </si>
  <si>
    <t>4006825640335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</si>
  <si>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</si>
  <si>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</si>
  <si>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</si>
  <si>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</si>
  <si>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</si>
  <si>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</si>
  <si>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Młot Udarowo-Obrotowy TC-RH 900 Metalowy Ogranicznik Głębokości Walizka 900 W Czerwony/Czarny młotowiertarka</t>
  </si>
  <si>
    <t>B00IYEEY0Q</t>
  </si>
  <si>
    <t>4006825593242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</si>
  <si>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</si>
  <si>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</si>
  <si>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</si>
  <si>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4259735 Wiertarka Udarowa, 650 W, 220-240 V, Czarny, Czerwony, Srebrny, 12 x 34 x 34.8 cm; 2.1 kg</t>
  </si>
  <si>
    <t>B004551FZK</t>
  </si>
  <si>
    <t>4006825565690</t>
  </si>
  <si>
    <t>Einhell Tc-Mg 18 Li-Solo Narzędzie Wielofunkcyjne, Czerwony/Czarny, 18 VV bez akumulatora i ładowarki bez walizki</t>
  </si>
  <si>
    <t>B07SF1KPG8</t>
  </si>
  <si>
    <t>4006825628593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</si>
  <si>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</si>
  <si>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</si>
  <si>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</si>
  <si>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</si>
  <si>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</si>
  <si>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</si>
  <si>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GS 4400 Grzejnik Gazowy, Moc Grzewcza 2900-4400 W</t>
  </si>
  <si>
    <t>B076VCMPY4</t>
  </si>
  <si>
    <t>4006825625745</t>
  </si>
  <si>
    <t>Einhell Te-Cd 18/2 Li Power X-Change Wiertarka Akumulatorowa, Czarny/Czerwony, 18 V Tylko bez nietoperza.</t>
  </si>
  <si>
    <t>B07XTMZPFK</t>
  </si>
  <si>
    <t>4006825607345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</si>
  <si>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</si>
  <si>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</si>
  <si>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</si>
  <si>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</si>
  <si>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</si>
  <si>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</si>
  <si>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</si>
  <si>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</si>
  <si>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</si>
  <si>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</si>
  <si>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PE588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</si>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</sst>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28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57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857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00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%C5%81adowarka+Einhell+CE-BC+10+M" TargetMode="External"/><Relationship Id="rId26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GS+4400+Grzejnik+Gazowy%2C+Moc+Grzewcza+2900-4400+W" TargetMode="External"/><Relationship Id="rId47" Type="http://schemas.openxmlformats.org/officeDocument/2006/relationships/hyperlink" Target="https://www.google.pl/search?q=B0050I8GO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8WTRGQW" TargetMode="External"/><Relationship Id="rId2" Type="http://schemas.openxmlformats.org/officeDocument/2006/relationships/hyperlink" Target="https://www.google.pl/search?q=Einhell+Generator+pr%C4%85du+%28benzyna%29+TC-PG+25%2F1%2FE5+%28maks.+2400+W%2C+zbiornik+15+l%2C+moc+ci%C4%85g%C5%82a+2100+W%2C+silnik+4-suwowy%2C+2+x+230+V%2C+zabezpieczenie+przed+przeci%C4%85%C5%BCeniem%2C+woltomierz%2C+funkcja+AVR%29" TargetMode="External"/><Relationship Id="rId16" Type="http://schemas.openxmlformats.org/officeDocument/2006/relationships/hyperlink" Target="https://www.google.pl/search?q=Einhell+Polerka+k%C4%85towa+CC-PO+1100%2F2+E+%281100+W%2C+pr%C4%99dko%C5%9B%C4%87+obrotowa+1000-3500+min-1%2C+%C5%9Brednica+tarczy+180+mm%2C+elektronika+obrotowa%2C+blokada+wrzeciona%2C+w+zestawie+akcesoria%29" TargetMode="External"/><Relationship Id="rId29" Type="http://schemas.openxmlformats.org/officeDocument/2006/relationships/hyperlink" Target="https://www.google.pl/search?q=B07SF1KPG8" TargetMode="External"/><Relationship Id="rId11" Type="http://schemas.openxmlformats.org/officeDocument/2006/relationships/hyperlink" Target="https://www.google.pl/search?q=B0B4S8QZ8K" TargetMode="External"/><Relationship Id="rId2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9G2RRVLL" TargetMode="External"/><Relationship Id="rId15" Type="http://schemas.openxmlformats.org/officeDocument/2006/relationships/hyperlink" Target="https://www.google.pl/search?q=B01N1JHTCX" TargetMode="External"/><Relationship Id="rId23" Type="http://schemas.openxmlformats.org/officeDocument/2006/relationships/hyperlink" Target="https://www.google.pl/search?q=B00IYEEY0Q" TargetMode="External"/><Relationship Id="rId28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1M1RJU2O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RASARRO+36%2F38+18V+2x+4%2C0Ah+Akku-Rasenm%C3%A4her+do+450+m%C2%B2+ohne+Wechselakkus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04551FZK" TargetMode="External"/><Relationship Id="rId30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XTMZPFK" TargetMode="External"/><Relationship Id="rId4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L1KM4Q2" TargetMode="External"/><Relationship Id="rId12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17" Type="http://schemas.openxmlformats.org/officeDocument/2006/relationships/hyperlink" Target="https://www.google.pl/search?q=B07WRLJNN2" TargetMode="External"/><Relationship Id="rId25" Type="http://schemas.openxmlformats.org/officeDocument/2006/relationships/hyperlink" Target="https://www.google.pl/search?q=B01AB2KJGG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41" Type="http://schemas.openxmlformats.org/officeDocument/2006/relationships/hyperlink" Target="https://www.google.pl/search?q=B076VCMPY4" TargetMode="External"/><Relationship Id="rId1" Type="http://schemas.openxmlformats.org/officeDocument/2006/relationships/hyperlink" Target="https://www.google.pl/search?q=B099S9P53L" TargetMode="External"/><Relationship Id="rId6" Type="http://schemas.openxmlformats.org/officeDocument/2006/relationships/hyperlink" Target="https://www.google.pl/search?q=Einhell+Te-Vc+2350+Sacl+Odkurzacz%2C+Czarny%2FCzerwony%2C+1600+WW+230+V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1710.09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1526.65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1113.74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611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594.79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485.51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481.31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410.59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405.97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311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237.27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225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215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181.26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177.92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173.99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128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11031.170000000004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2025-03-04T07:55:13Z</dcterms:created>
  <dcterms:modified xsi:type="dcterms:W3CDTF">2025-03-04T08:09:38Z</dcterms:modified>
  <cp:category/>
</cp:coreProperties>
</file>