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<sst xmlns="http://schemas.openxmlformats.org/spreadsheetml/2006/main" count="108" uniqueCount="81">
  <si>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</si>
  <si>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</si>
  <si>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</si>
  <si>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</si>
  <si>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</si>
  <si>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</si>
  <si>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</si>
  <si>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</si>
  <si>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</si>
  <si>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4139099 Młotowiertarka, 1500 W, 230-240 V, Czarny/Czerwony, ‎60 x 28 x 8 cm; 10.3 kg</t>
  </si>
  <si>
    <t>B08C1YMG56</t>
  </si>
  <si>
    <t>4006825650334</t>
  </si>
  <si>
    <t>Einhell Grzejnik halogenowy NHH 2100 (moc grzewcza 2100 W, 2 halogenowe pręty grzewcze, kratka osłonowa, rura teleskopowa ze stali nierdzewnej, reflektor aluminiowy), srebrny</t>
  </si>
  <si>
    <t>B005MT9Z28</t>
  </si>
  <si>
    <t>4006825578584</t>
  </si>
  <si>
    <t>Einhell 3400150 Kosiarka, 1500 W, 240 V, Wielokolorowy, 72 x 36 cm Elektryczne</t>
  </si>
  <si>
    <t>B00T38HNQ4</t>
  </si>
  <si>
    <t>4006825595345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</si>
  <si>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</si>
  <si>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</si>
  <si>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</si>
  <si>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</si>
  <si>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</si>
  <si>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</si>
  <si>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</si>
  <si>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</si>
  <si>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</si>
  <si>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</si>
  <si>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</si>
  <si>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</si>
  <si>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</si>
  <si>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</si>
  <si>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</si>
  <si>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</si>
  <si>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</si>
  <si>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</si>
  <si>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TE-AG 230/2000 szlifierka kątowa 230 mm z tarczą 230 mm / 2050 W</t>
  </si>
  <si>
    <t>B00IGQZFTQ</t>
  </si>
  <si>
    <t>4006825593419</t>
  </si>
  <si>
    <t>Einhell Ge-Ls 18 Li-Solo Nożyce do Gałęzi, Czerwony/Czarny bez akumulatora i ładowarki</t>
  </si>
  <si>
    <t>B08W56FL5Y</t>
  </si>
  <si>
    <t>4006825652727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</si>
  <si>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</si>
  <si>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</si>
  <si>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</si>
  <si>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</si>
  <si>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</si>
  <si>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</si>
  <si>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</si>
  <si>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</si>
  <si>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</si>
  <si>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</si>
  <si>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</si>
  <si>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</si>
  <si>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</si>
  <si>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</si>
  <si>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</si>
  <si>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TC-BJ 900 lamelownica, moc: 860 W, 14 mm, regulacja kąta pracy i wysokości, z workiem na pył, w walizce, czerwony Flachdübelfräse</t>
  </si>
  <si>
    <t>B00YPDNI1G</t>
  </si>
  <si>
    <t>4006825604313</t>
  </si>
  <si>
    <t>Einhell Gc-Dp 3325 Pompa Ściekowa, Czerwony/Czarny, 9500 l/h</t>
  </si>
  <si>
    <t>B09NQFV1M4</t>
  </si>
  <si>
    <t>4006825655087</t>
  </si>
  <si>
    <t>Einhell GS 4400 Grzejnik Gazowy, Moc Grzewcza 2900-4400 W</t>
  </si>
  <si>
    <t>B076VCMPY4</t>
  </si>
  <si>
    <t>4006825625745</t>
  </si>
  <si>
    <t>Einhell Power-X-Change akumulator 1,5 Ah</t>
  </si>
  <si>
    <t>B00HT957XU</t>
  </si>
  <si>
    <t>4006825590586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</si>
  <si>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</si>
  <si>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</si>
  <si>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</si>
  <si>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CE-BC 4 M vehicle battery charger 12 V Black,Red</t>
  </si>
  <si>
    <t>B07WSQRHXT</t>
  </si>
  <si>
    <t>4006825640311</t>
  </si>
  <si>
    <t>Einhell 4512011 Ładowarka, 240 V, Czarny/Czerwony, ‎18 x 7 x 17 cm; 460 g</t>
  </si>
  <si>
    <t>B00HT9591U</t>
  </si>
  <si>
    <t>4006825587029</t>
  </si>
  <si>
    <t>Cena w PLN</t>
  </si>
  <si>
    <t>PE590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</si>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</sst>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809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95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00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762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C7STFVM" TargetMode="External"/><Relationship Id="rId1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6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9" Type="http://schemas.openxmlformats.org/officeDocument/2006/relationships/hyperlink" Target="https://www.google.pl/search?q=B076VCMPY4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2" Type="http://schemas.openxmlformats.org/officeDocument/2006/relationships/hyperlink" Target="https://www.google.pl/search?q=Einhell+Power-X-Change+akumulator+1%2C5+Ah" TargetMode="External"/><Relationship Id="rId47" Type="http://schemas.openxmlformats.org/officeDocument/2006/relationships/hyperlink" Target="https://www.google.pl/search?q=B07WSQRHXT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853SGPMB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7" Type="http://schemas.openxmlformats.org/officeDocument/2006/relationships/hyperlink" Target="https://www.google.pl/search?q=B09NQFV1M4" TargetMode="External"/><Relationship Id="rId40" Type="http://schemas.openxmlformats.org/officeDocument/2006/relationships/hyperlink" Target="https://www.google.pl/search?q=Einhell+GS+4400+Grzejnik+Gazowy%2C+Moc+Grzewcza+2900-4400+W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05MT9Z28" TargetMode="External"/><Relationship Id="rId15" Type="http://schemas.openxmlformats.org/officeDocument/2006/relationships/hyperlink" Target="https://www.google.pl/search?q=B0853SLTF9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TC-BJ+900+lamelownica%2C+moc%3A+860+W%2C+14+mm%2C+regulacja+k%C4%85ta+pracy+i+wysoko%C5%9Bci%2C+z+workiem+na+py%C5%82%2C+w+walizce%2C+czerwony+Flachd%C3%BCbelfr%C3%A4se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19" Type="http://schemas.openxmlformats.org/officeDocument/2006/relationships/hyperlink" Target="https://www.google.pl/search?q=B099Z92H7H" TargetMode="External"/><Relationship Id="rId31" Type="http://schemas.openxmlformats.org/officeDocument/2006/relationships/hyperlink" Target="https://www.google.pl/search?q=B0BV25ZGP6" TargetMode="External"/><Relationship Id="rId44" Type="http://schemas.openxmlformats.org/officeDocument/2006/relationships/hyperlink" Target="https://www.google.pl/search?q=Einhell+Power-X-Change+akumulator+1%2C5+Ah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9" Type="http://schemas.openxmlformats.org/officeDocument/2006/relationships/hyperlink" Target="https://www.google.pl/search?q=B00IYEEXUC" TargetMode="External"/><Relationship Id="rId14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0YPDNI1G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hyperlink" Target="https://www.google.pl/search?q=Einhell+CE-BC+4+M+vehicle+battery+charger+12+V+Black%2CRed" TargetMode="External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C1YMG56" TargetMode="External"/><Relationship Id="rId12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7" Type="http://schemas.openxmlformats.org/officeDocument/2006/relationships/hyperlink" Target="https://www.google.pl/search?q=B0842LVN5D" TargetMode="External"/><Relationship Id="rId25" Type="http://schemas.openxmlformats.org/officeDocument/2006/relationships/hyperlink" Target="https://www.google.pl/search?q=B01A9GM1SI" TargetMode="External"/><Relationship Id="rId33" Type="http://schemas.openxmlformats.org/officeDocument/2006/relationships/hyperlink" Target="https://www.google.pl/search?q=B07L6Z3HQY" TargetMode="External"/><Relationship Id="rId38" Type="http://schemas.openxmlformats.org/officeDocument/2006/relationships/hyperlink" Target="https://www.google.pl/search?q=Einhell+Gc-Dp+3325+Pompa+%C5%9Aciekowa%2C+Czerwony%2FCzarny%2C+9500+l%2Fh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41" Type="http://schemas.openxmlformats.org/officeDocument/2006/relationships/hyperlink" Target="https://www.google.pl/search?q=B00HT957X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rzejnik+halogenowy+NHH+2100+%28moc+grzewcza+2100+W%2C+2+halogenowe+pr%C4%99ty+grzewcze%2C+kratka+os%C5%82onowa%2C+rura+teleskopowa+ze+stali+nierdzewnej%2C+reflektor+aluminiowy%29%2C+sreb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1452.17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999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434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429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410.94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369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353.45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261.55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248.99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233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222.2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181.26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144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144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128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124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10332.56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2025-03-04T07:54:46Z</dcterms:created>
  <dcterms:modified xsi:type="dcterms:W3CDTF">2025-03-04T08:13:21Z</dcterms:modified>
  <cp:category/>
</cp:coreProperties>
</file>