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<sst xmlns="http://schemas.openxmlformats.org/spreadsheetml/2006/main" count="108" uniqueCount="84">
  <si>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</si>
  <si>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</si>
  <si>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</si>
  <si>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</si>
  <si>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</si>
  <si>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</si>
  <si>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3413940 Kosiarka Solo ohne Akku und Ladegerät</t>
  </si>
  <si>
    <t>B089KLM1PN</t>
  </si>
  <si>
    <t>4006825646764</t>
  </si>
  <si>
    <t>Einhell GE-SA 1640 Wertykulator, Czerwony/Czarny, 1600W 230V</t>
  </si>
  <si>
    <t>B00SY6818A</t>
  </si>
  <si>
    <t>4006825595642</t>
  </si>
  <si>
    <t>Einhell Ceramiczny Piec Gazowy kgh, Moc Grzewcza 4200 W</t>
  </si>
  <si>
    <t>B00175O21U</t>
  </si>
  <si>
    <t>4006825547290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</si>
  <si>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</si>
  <si>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</si>
  <si>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</si>
  <si>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Piła skośna 1600 W Pilarka Ukośna 1600 W</t>
  </si>
  <si>
    <t>B00DEXXFMK</t>
  </si>
  <si>
    <t>4006825584929</t>
  </si>
  <si>
    <t>EINHELL Stół warsztatowy BT-WB 150 4 w 1 | wielofunkcyjny stół obciążający 150 kg | wytrzymały, stabilny i nie zajmuje dużo miejsca | może być używany jako deska na kółkach, wózek transportowy i</t>
  </si>
  <si>
    <t>B0CG2LJK84</t>
  </si>
  <si>
    <t>4006825652734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</si>
  <si>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</si>
  <si>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</si>
  <si>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</si>
  <si>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</si>
  <si>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</si>
  <si>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</si>
  <si>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</si>
  <si>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</si>
  <si>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</si>
  <si>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</si>
  <si>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</si>
  <si>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</si>
  <si>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</si>
  <si>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</si>
  <si>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</si>
  <si>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</si>
  <si>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</si>
  <si>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</si>
  <si>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</si>
  <si>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</si>
  <si>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</si>
  <si>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</si>
  <si>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</si>
  <si>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</si>
  <si>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</si>
  <si>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</si>
  <si>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</si>
  <si>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</si>
  <si>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</si>
  <si>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</si>
  <si>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4430885 Szlifierka Kątowa, 750 W, 230 V, Czarny/Czerwony, ‎40 x 13.5 x 23.3 cm; 1.88 kg 125 mm / 750 W</t>
  </si>
  <si>
    <t>B00BLZXW3U</t>
  </si>
  <si>
    <t>4006825589832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</si>
  <si>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</si>
  <si>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</si>
  <si>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</si>
  <si>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Th-Dy 500 E Wkrętarka do Gipsu, Czerwony</t>
  </si>
  <si>
    <t>B00IYEESUM</t>
  </si>
  <si>
    <t>4006825587821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</si>
  <si>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</si>
  <si>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</si>
  <si>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</si>
  <si>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</si>
  <si>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</si>
  <si>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</si>
  <si>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</si>
  <si>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</si>
  <si>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</si>
  <si>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</si>
  <si>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</si>
  <si>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</si>
  <si>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</si>
  <si>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</si>
  <si>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</si>
  <si>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</si>
  <si>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</si>
  <si>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</si>
  <si>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Cena w PLN</t>
  </si>
  <si>
    <t>PE598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</si>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</sst>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90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LR1PN5" TargetMode="External"/><Relationship Id="rId18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TFZFVL4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4S8QZ8K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BV25ZGP6" TargetMode="External"/><Relationship Id="rId11" Type="http://schemas.openxmlformats.org/officeDocument/2006/relationships/hyperlink" Target="https://www.google.pl/search?q=B0CG2LJK84" TargetMode="External"/><Relationship Id="rId24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0IYEESUM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0175O21U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9QCYHVY9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i%C5%82a+sko%C5%9Bna+1600+W+Pilarka+Uko%C5%9Bna+1600+W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0DEXXFMK" TargetMode="External"/><Relationship Id="rId14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8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St%C3%B3%C5%82+warsztatowy+BT-WB+150+4+w+1+%7C+wielofunkcyjny+st%C3%B3%C5%82+obci%C4%85%C5%BCaj%C4%85cy+150+kg+%7C+wytrzyma%C5%82y%2C+stabilny+i+nie+zajmuje+du%C5%BCo+miejsca+%7C+mo%C5%BCe+by%C4%87+u%C5%BCywany+jako+deska+na+k%C3%B3%C5%82kach%2C+w%C3%B3zek+transportowy+i" TargetMode="External"/><Relationship Id="rId17" Type="http://schemas.openxmlformats.org/officeDocument/2006/relationships/hyperlink" Target="https://www.google.pl/search?q=B08W9TFVYM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0BLZXW3U" TargetMode="External"/><Relationship Id="rId38" Type="http://schemas.openxmlformats.org/officeDocument/2006/relationships/hyperlink" Target="https://www.google.pl/search?q=Einhell+Th-Dy+500+E+Wkr%C4%99tarka+do+Gipsu%2C+Czerwony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Ceramiczny+Piec+Gazowy+kgh%2C+Moc+Grzewcza+42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2563.87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1009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692.1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489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436.16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420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396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376.29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261.55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237.53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215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202.5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169.49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163.18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162.31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115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10577.98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2025-03-07T07:30:02Z</dcterms:created>
  <dcterms:modified xsi:type="dcterms:W3CDTF">2025-03-07T07:45:09Z</dcterms:modified>
  <cp:category/>
</cp:coreProperties>
</file>