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<sst xmlns="http://schemas.openxmlformats.org/spreadsheetml/2006/main" count="108" uniqueCount="84">
  <si>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</si>
  <si>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</si>
  <si>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</si>
  <si>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</si>
  <si>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</si>
  <si>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</si>
  <si>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</si>
  <si>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</si>
  <si>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</si>
  <si>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</si>
  <si>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</si>
  <si>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</si>
  <si>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Tc-Ts 254 U Piła Stołowa, Czerwony/Czarny, 85 x 9 x 109 cm 2200 W/z poszerzeniem stołu</t>
  </si>
  <si>
    <t>B0873N2ZN5</t>
  </si>
  <si>
    <t>4006825646320</t>
  </si>
  <si>
    <t>Einhell 4152535 Agregat Prądotwórczy, 680 W, 230 V, Czerwony/Czarny Generator prądu</t>
  </si>
  <si>
    <t>B0853SK1QY</t>
  </si>
  <si>
    <t>4006825648027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</si>
  <si>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</si>
  <si>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</si>
  <si>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</si>
  <si>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</si>
  <si>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</si>
  <si>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</si>
  <si>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</si>
  <si>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</si>
  <si>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</si>
  <si>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</si>
  <si>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</si>
  <si>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</si>
  <si>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Stół warsztatowy BT-WB 150 4 w 1 | wielofunkcyjny stół obciążający 150 kg | wytrzymały, stabilny i nie zajmuje dużo miejsca | może być używany jako deska na kółkach, wózek transportowy i</t>
  </si>
  <si>
    <t>B0CG2LJK84</t>
  </si>
  <si>
    <t>4006825652734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</si>
  <si>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</si>
  <si>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</si>
  <si>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</si>
  <si>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</si>
  <si>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</si>
  <si>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</si>
  <si>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TE-CS 18/150 Li - Solo Pilarka Tarczowa, Czarny/Czerwony, Ø150 mm bez akumulatora i ładowarki</t>
  </si>
  <si>
    <t>B0853SGR52</t>
  </si>
  <si>
    <t>4006825647532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</si>
  <si>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</si>
  <si>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</si>
  <si>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</si>
  <si>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</si>
  <si>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</si>
  <si>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</si>
  <si>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4137790 Zszywacz Pneumatyczny, Czerwony/Czarny, 1500 zszywek i 2000 gwoździ</t>
  </si>
  <si>
    <t>B07WH15NSV</t>
  </si>
  <si>
    <t>4006825641387</t>
  </si>
  <si>
    <t>Einhell Piła uniwersalna TC-AP 690 E (690 W, wys. skoku 20 mm, maks. prędkość biegu jałowego 2800 min-1, gł. cięcia 115 mm w drewnie)</t>
  </si>
  <si>
    <t>B09T6Z3C6L</t>
  </si>
  <si>
    <t>4006825661170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</si>
  <si>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</si>
  <si>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</si>
  <si>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</si>
  <si>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Wkrętarka udarowa akumulatorowa TE-CI 18/1 Li-Solo Power X-Change (Li-ion, 18 V, 0-2300 min-1, maks. moment obrotowy 140 Nm, elektroniczna regulacja prędkości, bez akumulatora i ładowarki)</t>
  </si>
  <si>
    <t>B076BCZH84</t>
  </si>
  <si>
    <t>4006825618907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</si>
  <si>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</si>
  <si>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</si>
  <si>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</si>
  <si>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</si>
  <si>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</si>
  <si>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</si>
  <si>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</si>
  <si>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</si>
  <si>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</si>
  <si>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</si>
  <si>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</si>
  <si>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</si>
  <si>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</si>
  <si>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</si>
  <si>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</si>
  <si>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</si>
  <si>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</si>
  <si>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</si>
  <si>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</si>
  <si>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</si>
  <si>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</si>
  <si>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</si>
  <si>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PE601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</si>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</sst>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143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16</xdr:row>
      <xdr:rowOff>95250</xdr:rowOff>
    </xdr:from>
    <xdr:ext cx="1123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1" y="971550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St%C3%B3%C5%82+warsztatowy+BT-WB+150+4+w+1+%7C+wielofunkcyjny+st%C3%B3%C5%82+obci%C4%85%C5%BCaj%C4%85cy+150+kg+%7C+wytrzyma%C5%82y%2C+stabilny+i+nie+zajmuje+du%C5%BCo+miejsca+%7C+mo%C5%BCe+by%C4%87+u%C5%BCywany+jako+deska+na+k%C3%B3%C5%82kach%2C+w%C3%B3zek+transportowy+i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53SK1QY" TargetMode="External"/><Relationship Id="rId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7WH15NSV" TargetMode="External"/><Relationship Id="rId11" Type="http://schemas.openxmlformats.org/officeDocument/2006/relationships/hyperlink" Target="https://www.google.pl/search?q=B09HQYCYFG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Einhell+Pi%C5%82a+uniwersalna+TC-AP+690+E+%28690+W%2C+wys.+skoku+20+mm%2C+maks.+pr%C4%99dko%C5%9B%C4%87+biegu+ja%C5%82owego+2800+min-1%2C+g%C5%82.+ci%C4%99cia+115+mm+w+drewni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853SGR4V" TargetMode="External"/><Relationship Id="rId5" Type="http://schemas.openxmlformats.org/officeDocument/2006/relationships/hyperlink" Target="https://www.google.pl/search?q=B0873N2ZN5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Einhell+Wkr%C4%99tarka+udarowa+akumulatorowa+TE-CI+18%2F1+Li-Solo+Power+X-Change+%28Li-ion%2C+18+V%2C+0-2300+min-1%2C+maks.+moment+obrotowy+140+Nm%2C+elektroniczna+regulacja+pr%C4%99dko%C5%9Bci%2C+bez+akumulatora+i+%C5%82adowarki%29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9T6Z3C6L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Einhell+4137790+Zszywacz+Pneumatyczny%2C+Czerwony%2FCzarny%2C+1500+zszywek+i+2000+gwo%C5%BAdzi" TargetMode="External"/><Relationship Id="rId35" Type="http://schemas.openxmlformats.org/officeDocument/2006/relationships/hyperlink" Target="https://www.google.pl/search?q=B076BCZH84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4152535+Agregat+Pr%C4%85dotw%C3%B3rczy%2C+680+W%2C+230+V%2C+Czerwony%2FCzarny+Generator+pr%C4%85du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GSD9L2Y" TargetMode="External"/><Relationship Id="rId12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17" Type="http://schemas.openxmlformats.org/officeDocument/2006/relationships/hyperlink" Target="https://www.google.pl/search?q=B0CG2LJK84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Id+720%2F1+E+Wiertarka+Udarowa%2C+Czerwony%2FCzarny%2C+2800+obr.%2Fmin+720+W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7XTMZPFK" TargetMode="External"/><Relationship Id="rId1" Type="http://schemas.openxmlformats.org/officeDocument/2006/relationships/hyperlink" Target="https://www.google.pl/search?q=B01NGTI93E" TargetMode="External"/><Relationship Id="rId6" Type="http://schemas.openxmlformats.org/officeDocument/2006/relationships/hyperlink" Target="https://www.google.pl/search?q=Einhell+Tc-Ts+254+U+Pi%C5%82a+Sto%C5%82owa%2C+Czerwony%2FCzarny%2C+85+x+9+x+109+cm+2200+W%2Fz+poszerzeniem+sto%C5%82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1015.3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689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678.99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598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589.65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528.52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394.85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347.5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332.32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278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266.05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219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177.92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163.18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159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115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104.8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9226.14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2025-03-07T07:29:37Z</dcterms:created>
  <dcterms:modified xsi:type="dcterms:W3CDTF">2025-03-07T07:48:56Z</dcterms:modified>
  <cp:category/>
</cp:coreProperties>
</file>