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0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<sst xmlns="http://schemas.openxmlformats.org/spreadsheetml/2006/main" count="108" uniqueCount="75">
  <si>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</si>
  <si>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</si>
  <si>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</si>
  <si>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</si>
  <si>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</si>
  <si>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</si>
  <si>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</si>
  <si>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</si>
  <si>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</si>
  <si>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Cicha niszczarka elektryczna GC-RS 60 CB (2800 W, bęben tnący, duży otwór lejka, przełącznik zmiany biegów, przezroczysta skrzynka zbiorcza, zintegrowany wyłącznik bezpieczeństwa)</t>
  </si>
  <si>
    <t>B085QV29S9</t>
  </si>
  <si>
    <t>4006825645880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</si>
  <si>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</si>
  <si>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</si>
  <si>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</si>
  <si>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</si>
  <si>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</si>
  <si>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</si>
  <si>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</si>
  <si>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</si>
  <si>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</si>
  <si>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</si>
  <si>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</si>
  <si>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</si>
  <si>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</si>
  <si>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</si>
  <si>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</si>
  <si>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</si>
  <si>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</si>
  <si>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</si>
  <si>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</si>
  <si>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</si>
  <si>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</si>
  <si>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</si>
  <si>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</si>
  <si>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</si>
  <si>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</si>
  <si>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</si>
  <si>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</si>
  <si>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</si>
  <si>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</si>
  <si>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</si>
  <si>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4301185 Przecinarka do Glazury, 800 W, 240 V, Czerwony, 14-34 mm</t>
  </si>
  <si>
    <t>B07BRYNTSP</t>
  </si>
  <si>
    <t>4006825624687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</si>
  <si>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</si>
  <si>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</si>
  <si>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</si>
  <si>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</si>
  <si>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</si>
  <si>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</si>
  <si>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BGSBP50 zestaw 2 pomp do stawu, filtr do akwarium, przenośnik, fontanna</t>
  </si>
  <si>
    <t>B0CDR3NFVD</t>
  </si>
  <si>
    <t>4006825650235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</si>
  <si>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</si>
  <si>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</si>
  <si>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</si>
  <si>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</si>
  <si>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</si>
  <si>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</si>
  <si>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</si>
  <si>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</si>
  <si>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</si>
  <si>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</si>
  <si>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</si>
  <si>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</si>
  <si>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</si>
  <si>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</si>
  <si>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</si>
  <si>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</si>
  <si>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</si>
  <si>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</si>
  <si>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</si>
  <si>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PE603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</si>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</sst>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952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76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143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961ZTN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816XBGB1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Einhell+BGSBP50+zestaw+2+pomp+do+stawu%2C+filtr+do+akwarium%2C+przeno%C5%9Bnik%2C+fontanna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7Y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EF5090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853SS8N3" TargetMode="External"/><Relationship Id="rId11" Type="http://schemas.openxmlformats.org/officeDocument/2006/relationships/hyperlink" Target="https://www.google.pl/search?q=B00EXO8A6K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7" Type="http://schemas.openxmlformats.org/officeDocument/2006/relationships/hyperlink" Target="https://www.google.pl/search?q=B08GM719ZT" TargetMode="External"/><Relationship Id="rId4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4301185+Przecinarka+do+Glazury%2C+800+W%2C+240+V%2C+Czerwony%2C+14-34+mm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7DF4XQJG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Cicha+niszczarka+elektryczna+GC-RS+60+CB+%282800+W%2C+b%C4%99ben+tn%C4%85cy%2C+du%C5%BCy+otw%C3%B3r+lejka%2C+prze%C5%82%C4%85cznik+zmiany+bieg%C3%B3w%2C+przezroczysta+skrzynka+zbiorcza%2C+zintegrowany+wy%C5%82%C4%85cznik+bezpiecze%C5%84stwa%29" TargetMode="External"/><Relationship Id="rId9" Type="http://schemas.openxmlformats.org/officeDocument/2006/relationships/hyperlink" Target="https://www.google.pl/search?q=B01N7G1LMS" TargetMode="External"/><Relationship Id="rId14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7BRYNTSP" TargetMode="External"/><Relationship Id="rId30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341+Akumulator+Litowo-Jonowy%2C+900+W%2C+18+V%2C+Czarny%2FCzerwony%2C+3.0+Ah+1+sztuka" TargetMode="External"/><Relationship Id="rId8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5QV29S9" TargetMode="External"/><Relationship Id="rId12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CDR3NFVD" TargetMode="External"/><Relationship Id="rId38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1190.56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664.68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539.66999999999996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389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73</v>
      </c>
    </row>
    <row r="12" spans="1:7" ht="50.1" customHeight="1" x14ac:dyDescent="0.25">
      <c r="B12" s="1">
        <v>369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73</v>
      </c>
    </row>
    <row r="13" spans="1:7" ht="50.1" customHeight="1" x14ac:dyDescent="0.25">
      <c r="B13" s="1">
        <v>368.73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73</v>
      </c>
    </row>
    <row r="14" spans="1:7" ht="50.1" customHeight="1" x14ac:dyDescent="0.25">
      <c r="B14" s="1">
        <v>359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73</v>
      </c>
    </row>
    <row r="15" spans="1:7" ht="50.1" customHeight="1" x14ac:dyDescent="0.25">
      <c r="B15" s="1">
        <v>356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73</v>
      </c>
    </row>
    <row r="16" spans="1:7" ht="50.1" customHeight="1" x14ac:dyDescent="0.25">
      <c r="B16" s="1">
        <v>349.55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73</v>
      </c>
    </row>
    <row r="17" spans="1:7" ht="50.1" customHeight="1" x14ac:dyDescent="0.25">
      <c r="B17" s="1">
        <v>318.99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73</v>
      </c>
    </row>
    <row r="18" spans="1:7" ht="50.1" customHeight="1" x14ac:dyDescent="0.25">
      <c r="B18" s="1">
        <v>286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235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229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203.16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179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179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10922.36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2025-03-12T10:34:56Z</dcterms:created>
  <dcterms:modified xsi:type="dcterms:W3CDTF">2025-03-12T11:14:31Z</dcterms:modified>
  <cp:category/>
</cp:coreProperties>
</file>