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0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<sst xmlns="http://schemas.openxmlformats.org/spreadsheetml/2006/main" count="108" uniqueCount="81">
  <si>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</si>
  <si>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</si>
  <si>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</si>
  <si>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</si>
  <si>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</si>
  <si>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</si>
  <si>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</si>
  <si>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</si>
  <si>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</si>
  <si>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3436555 Spalinowe Narzędzie Wielofunkcyjne, Czarny/Czerwony, 25,5 cm/42 cm/39,5 cm GC-MM 52 I AS</t>
  </si>
  <si>
    <t>B07QB23JQ1</t>
  </si>
  <si>
    <t>4006825641684</t>
  </si>
  <si>
    <t>Einhell 3414200 Kosiarka, 18 V, Wielokolorowy, 107.5 x 54 x 38.9 cm; 10.49 kg, 1 Sztuka Bez akumulatora i ładowarki</t>
  </si>
  <si>
    <t>B083X3ZBDK</t>
  </si>
  <si>
    <t>4006825641639</t>
  </si>
  <si>
    <t>Einhell 3400150 Kosiarka, 1500 W, 240 V, Wielokolorowy, 72 x 36 cm Elektryczne</t>
  </si>
  <si>
    <t>B00T38HNQ4</t>
  </si>
  <si>
    <t>4006825595345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</si>
  <si>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</si>
  <si>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</si>
  <si>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</si>
  <si>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</si>
  <si>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</si>
  <si>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</si>
  <si>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</si>
  <si>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</si>
  <si>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</si>
  <si>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</si>
  <si>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</si>
  <si>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</si>
  <si>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Piła skośna 1600 W Pilarka Ukośna 1600 W</t>
  </si>
  <si>
    <t>B00DEXXFMK</t>
  </si>
  <si>
    <t>4006825584929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</si>
  <si>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</si>
  <si>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</si>
  <si>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</si>
  <si>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</si>
  <si>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</si>
  <si>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</si>
  <si>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</si>
  <si>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</si>
  <si>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</si>
  <si>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</si>
  <si>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</si>
  <si>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</si>
  <si>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Einhell 4301185 Przecinarka do Glazury, 800 W, 240 V, Czerwony, 14-34 mm</t>
  </si>
  <si>
    <t>B07BRYNTSP</t>
  </si>
  <si>
    <t>4006825624687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</si>
  <si>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</si>
  <si>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</si>
  <si>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</si>
  <si>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uniwersalna TC-US 18 Li-Solo (litowo-jonowa, 18 V, wymiana brzeszczotu bez użycia narzędzi, maks. 115 mm w drewnie, 200 mm z tworzywa sztucznego, 10 mm w stali, liczba</t>
  </si>
  <si>
    <t>B08WLRKPQW</t>
  </si>
  <si>
    <t>4006825654752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</si>
  <si>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</si>
  <si>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</si>
  <si>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</si>
  <si>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</si>
  <si>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</si>
  <si>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</si>
  <si>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</si>
  <si>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</si>
  <si>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</si>
  <si>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</si>
  <si>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</si>
  <si>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</si>
  <si>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</si>
  <si>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</si>
  <si>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</si>
  <si>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</si>
  <si>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</si>
  <si>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</si>
  <si>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</si>
  <si>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</si>
  <si>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</si>
  <si>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</si>
  <si>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</si>
  <si>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</si>
  <si>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</si>
  <si>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PE609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</si>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</sst>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572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66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143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Einhell+Pi%C5%82a+sko%C5%9Bna+1600+W+Pilarka+Uko%C5%9Bna+1600+W" TargetMode="External"/><Relationship Id="rId26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39" Type="http://schemas.openxmlformats.org/officeDocument/2006/relationships/hyperlink" Target="https://www.google.pl/search?q=B00HEF4XR0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Akumulatorowa+pi%C5%82a+uniwersalna+TC-US+18+Li-Solo+%28litowo-jonowa%2C+18+V%2C+wymiana+brzeszczotu+bez+u%C5%BCycia+narz%C4%99dzi%2C+maks.+115+mm+w+drewnie%2C+200+mm+z+tworzywa+sztucznego%2C+10+mm+w+stali%2C+liczba" TargetMode="External"/><Relationship Id="rId42" Type="http://schemas.openxmlformats.org/officeDocument/2006/relationships/hyperlink" Target="https://www.google.pl/search?q=Einhell+Pompa+G%C5%82%C4%99binowa%2C+Czarny%2FCzerwony%2C+350+W%2C+8000+l%2Fh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B6VLZHP4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1N1Q5GCJ" TargetMode="External"/><Relationship Id="rId4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83X3ZBDK" TargetMode="External"/><Relationship Id="rId15" Type="http://schemas.openxmlformats.org/officeDocument/2006/relationships/hyperlink" Target="https://www.google.pl/search?q=B0CMQ4LPSY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4301185+Przecinarka+do+Glazury%2C+800+W%2C+240+V%2C+Czerwony%2C+14-34+mm" TargetMode="External"/><Relationship Id="rId3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7BRYNTSP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97F1YZ7Z" TargetMode="External"/><Relationship Id="rId43" Type="http://schemas.openxmlformats.org/officeDocument/2006/relationships/hyperlink" Target="https://www.google.pl/search?q=B099S6TNTZ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7" Type="http://schemas.openxmlformats.org/officeDocument/2006/relationships/hyperlink" Target="https://www.google.pl/search?q=B00DEXXFMK" TargetMode="External"/><Relationship Id="rId25" Type="http://schemas.openxmlformats.org/officeDocument/2006/relationships/hyperlink" Target="https://www.google.pl/search?q=B075RBZKMK" TargetMode="External"/><Relationship Id="rId33" Type="http://schemas.openxmlformats.org/officeDocument/2006/relationships/hyperlink" Target="https://www.google.pl/search?q=B08WLRKPQW" TargetMode="External"/><Relationship Id="rId38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1" Type="http://schemas.openxmlformats.org/officeDocument/2006/relationships/hyperlink" Target="https://www.google.pl/search?q=B01N9EM3U4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1163.56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729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571.69000000000005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436.16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379.99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368.2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356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79</v>
      </c>
    </row>
    <row r="18" spans="1:7" ht="50.1" customHeight="1" x14ac:dyDescent="0.25">
      <c r="B18" s="1">
        <v>249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79</v>
      </c>
    </row>
    <row r="19" spans="1:7" ht="50.1" customHeight="1" x14ac:dyDescent="0.25">
      <c r="B19" s="1">
        <v>247.66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79</v>
      </c>
    </row>
    <row r="20" spans="1:7" ht="50.1" customHeight="1" x14ac:dyDescent="0.25">
      <c r="B20" s="1">
        <v>237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235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232.47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10925.489999999998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2025-03-12T10:34:14Z</dcterms:created>
  <dcterms:modified xsi:type="dcterms:W3CDTF">2025-03-12T11:11:52Z</dcterms:modified>
  <cp:category/>
</cp:coreProperties>
</file>