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2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<sst xmlns="http://schemas.openxmlformats.org/spreadsheetml/2006/main" count="108" uniqueCount="81">
  <si>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</si>
  <si>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</si>
  <si>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</si>
  <si>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</si>
  <si>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</si>
  <si>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</si>
  <si>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Kosiarka spalinowa GC-PM 46/5 S (2 kW, do 1400 m², 1 cylinder, silnik 4-suwowy, odłączany napęd na tylne koła, 9-stopniowa centralna regulacja wysokości koszenia 25-80 mm) bez wyposażenia Nowy model</t>
  </si>
  <si>
    <t>B09YRZ2VYL</t>
  </si>
  <si>
    <t>4006825662047</t>
  </si>
  <si>
    <t>Einhell Sprężarka TC-AC 190/50/8 (1500 W, maks. 8 bar, smarowanie olejem, zbiornik 50 l, zawór zwrotny/zawór bezpieczeństwa, śruba odwadniająca, gumowana podstawa, w zestawie 3-częściowy zestaw W zestawie: 3-częściowy zestaw sprężonego powietrza</t>
  </si>
  <si>
    <t>B08KR4MNGX</t>
  </si>
  <si>
    <t>4006825651720</t>
  </si>
  <si>
    <t>Einhell 3425230 GE-WS 18/150 Li-Solo cordless sprayer 17l / 4,4kg - no battery included</t>
  </si>
  <si>
    <t>B08W8LZ3SQ</t>
  </si>
  <si>
    <t>4006825651362</t>
  </si>
  <si>
    <t>Einhell GC-KS 2540</t>
  </si>
  <si>
    <t>B07QHBK7DB</t>
  </si>
  <si>
    <t>4006825638233</t>
  </si>
  <si>
    <t>Einhell Ceramiczny Piec Gazowy kgh, Moc Grzewcza 4200 W</t>
  </si>
  <si>
    <t>B00175O21U</t>
  </si>
  <si>
    <t>4006825547290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</si>
  <si>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</si>
  <si>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</si>
  <si>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</si>
  <si>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</si>
  <si>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</si>
  <si>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</si>
  <si>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</si>
  <si>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</si>
  <si>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</si>
  <si>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</si>
  <si>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</si>
  <si>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</si>
  <si>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</si>
  <si>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</si>
  <si>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</si>
  <si>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</si>
  <si>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</si>
  <si>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</si>
  <si>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TE-CN 18 Li Solo Akku-Tacker</t>
  </si>
  <si>
    <t>B08W8LDK9C</t>
  </si>
  <si>
    <t>4006825653786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</si>
  <si>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</si>
  <si>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</si>
  <si>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</si>
  <si>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Ge-Ls 18 Li-Solo Nożyce do Gałęzi, Czerwony/Czarny bez akumulatora i ładowarki</t>
  </si>
  <si>
    <t>B08W56FL5Y</t>
  </si>
  <si>
    <t>4006825652727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</si>
  <si>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</si>
  <si>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</si>
  <si>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</si>
  <si>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</si>
  <si>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</si>
  <si>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</si>
  <si>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</si>
  <si>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</si>
  <si>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</si>
  <si>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4259735 Wiertarka Udarowa, 650 W, 220-240 V, Czarny, Czerwony, Srebrny, 12 x 34 x 34.8 cm; 2.1 kg</t>
  </si>
  <si>
    <t>B004551FZK</t>
  </si>
  <si>
    <t>4006825565690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</si>
  <si>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</si>
  <si>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</si>
  <si>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</si>
  <si>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</si>
  <si>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</si>
  <si>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</si>
  <si>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</si>
  <si>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</si>
  <si>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</si>
  <si>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</si>
  <si>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</si>
  <si>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</si>
  <si>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</si>
  <si>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</si>
  <si>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</si>
  <si>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</si>
  <si>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</si>
  <si>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</si>
  <si>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</si>
  <si>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PE626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</si>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</sst>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429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667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VLZHP4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Kosiarka+spalinowa+GC-PM+46%2F5+S+%282+kW%2C+do+1400+m%C2%B2%2C+1+cylinder%2C+silnik+4-suwowy%2C+od%C5%82%C4%85czany+nap%C4%99d+na+tylne+ko%C5%82a%2C+9-stopniowa+centralna+regulacja+wysoko%C5%9Bci+koszenia+25-80+mm%29+bez+wyposa%C5%BCenia+Nowy+model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8PFTHF96" TargetMode="External"/><Relationship Id="rId11" Type="http://schemas.openxmlformats.org/officeDocument/2006/relationships/hyperlink" Target="https://www.google.pl/search?q=B0816WP4JW" TargetMode="External"/><Relationship Id="rId24" Type="http://schemas.openxmlformats.org/officeDocument/2006/relationships/hyperlink" Target="https://www.google.pl/search?q=Einhell+TE-CN+18+Li+Solo+Akku-Tacker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8C2H1F94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8W8LDK9C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Ceramiczny+Piec+Gazowy+kgh%2C+Moc+Grzewcza+4200+W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Spr%C4%99%C5%BCarka+TC-AC+190%2F50%2F8+%281500+W%2C+maks.+8+bar%2C+smarowanie+olejem%2C+zbiornik+50+l%2C+zaw%C3%B3r+zwrotny%2Fzaw%C3%B3r+bezpiecze%C5%84stwa%2C+%C5%9Bruba+odwadniaj%C4%85ca%2C+gumowana+podstawa%2C+w+zestawie+3-cz%C4%99%C5%9Bciowy+zestaw+W+zestawie%3A+3-cz%C4%99%C5%9Bciowy+zestaw+spr%C4%99%C5%BConego+powietrza" TargetMode="External"/><Relationship Id="rId9" Type="http://schemas.openxmlformats.org/officeDocument/2006/relationships/hyperlink" Target="https://www.google.pl/search?q=B00175O21U" TargetMode="External"/><Relationship Id="rId14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04551FZK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C-KS+2540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KR4MNGX" TargetMode="External"/><Relationship Id="rId12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8K32BD3" TargetMode="External"/><Relationship Id="rId33" Type="http://schemas.openxmlformats.org/officeDocument/2006/relationships/hyperlink" Target="https://www.google.pl/search?q=B00U1ECKDU" TargetMode="External"/><Relationship Id="rId3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6" Type="http://schemas.openxmlformats.org/officeDocument/2006/relationships/hyperlink" Target="https://www.google.pl/search?q=Einhell+Power-X-Change+akumulator+1%2C5+Ah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9YRZ2VYL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1087.96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998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692.1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648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383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369.49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270.01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237.27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137.22999999999999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91.67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10627.480000000001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2025-04-01T06:53:15Z</dcterms:created>
  <dcterms:modified xsi:type="dcterms:W3CDTF">2025-04-01T07:17:51Z</dcterms:modified>
  <cp:category/>
</cp:coreProperties>
</file>