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2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<sst xmlns="http://schemas.openxmlformats.org/spreadsheetml/2006/main" count="108" uniqueCount="75">
  <si>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</si>
  <si>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</si>
  <si>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</si>
  <si>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</si>
  <si>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</si>
  <si>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</si>
  <si>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</si>
  <si>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</si>
  <si>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</si>
  <si>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GE-SA 1640 Wertykulator, Czerwony/Czarny, 1600W 230V</t>
  </si>
  <si>
    <t>B00SY6818A</t>
  </si>
  <si>
    <t>4006825595642</t>
  </si>
  <si>
    <t>Einhell GC-KS 2540</t>
  </si>
  <si>
    <t>B07QHBK7DB</t>
  </si>
  <si>
    <t>4006825638233</t>
  </si>
  <si>
    <t>Einhell Akumulatorowa Piła Tarczowa, Czarny/Srebrny Bez akumulatora i ładowarki</t>
  </si>
  <si>
    <t>B083X4K8S8</t>
  </si>
  <si>
    <t>4006825641547</t>
  </si>
  <si>
    <t>Einhell Elektrohobel TE-PL 900 Elektrohobel Hobel-Breite: 82mm 900W 230V Falztiefe (max.): 18mm</t>
  </si>
  <si>
    <t>B082P9DHL7</t>
  </si>
  <si>
    <t>4006825645668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</si>
  <si>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</si>
  <si>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</si>
  <si>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</si>
  <si>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TC-HP 130 pressure washer Upright Electric 390 l/h Red</t>
  </si>
  <si>
    <t>B08C7TMBT3</t>
  </si>
  <si>
    <t>4006825646399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</si>
  <si>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</si>
  <si>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</si>
  <si>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</si>
  <si>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</si>
  <si>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</si>
  <si>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</si>
  <si>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Ge-Ls 18 Li-Solo Nożyce do Gałęzi, Czerwony/Czarny bez akumulatora i ładowarki</t>
  </si>
  <si>
    <t>B08W56FL5Y</t>
  </si>
  <si>
    <t>4006825652727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</si>
  <si>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</si>
  <si>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</si>
  <si>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</si>
  <si>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</si>
  <si>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</si>
  <si>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</si>
  <si>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</si>
  <si>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</si>
  <si>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</si>
  <si>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</si>
  <si>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</si>
  <si>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</si>
  <si>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Te-Os 2520 E Szlifierka Oscylacyjna, Czerwony/Czarny</t>
  </si>
  <si>
    <t>B00KMVOXC8</t>
  </si>
  <si>
    <t>4006825592498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</si>
  <si>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</si>
  <si>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</si>
  <si>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</si>
  <si>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</si>
  <si>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</si>
  <si>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</si>
  <si>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</si>
  <si>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</si>
  <si>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</si>
  <si>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</si>
  <si>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</si>
  <si>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</si>
  <si>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Te-Cg 18 Li - Solo Pistolet do Klejenia na Gorąco, Czerwony/Czarny, 18.2 x 6 x 18.6 cm bez akumulatora i ładowarki</t>
  </si>
  <si>
    <t>B07WVTWY6B</t>
  </si>
  <si>
    <t>4006825641202</t>
  </si>
  <si>
    <t>Einhell Wiertarka udarowa TC-ID 650 E (650 W, wydajność wiercenia Ø drewna 25 mm, beton 13 mm, metal 10 mm, metalowy ogranicznik głębokości, zaczep do paska)</t>
  </si>
  <si>
    <t>B00V3HTTWO</t>
  </si>
  <si>
    <t>4006825602166</t>
  </si>
  <si>
    <t>Einhell 4512011 Ładowarka, 240 V, Czarny/Czerwony, ‎18 x 7 x 17 cm; 460 g</t>
  </si>
  <si>
    <t>B00HT9591U</t>
  </si>
  <si>
    <t>4006825587029</t>
  </si>
  <si>
    <t>Cena w PLN</t>
  </si>
  <si>
    <t>PE628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</si>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</sst>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524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572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95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143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C7TMBT3" TargetMode="External"/><Relationship Id="rId1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6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DEXXCXW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7" Type="http://schemas.openxmlformats.org/officeDocument/2006/relationships/hyperlink" Target="https://www.google.pl/search?q=B00V3HTTW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3X4K8S8" TargetMode="External"/><Relationship Id="rId2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0KMVOXC8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WVTWY6B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8PFTHF96" TargetMode="External"/><Relationship Id="rId28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Elektrohobel+TE-PL+900+Elektrohobel+Hobel-Breite%3A+82mm+900W+230V+Falztiefe+%28max.%29%3A+18mm" TargetMode="External"/><Relationship Id="rId19" Type="http://schemas.openxmlformats.org/officeDocument/2006/relationships/hyperlink" Target="https://www.google.pl/search?q=B08W56FL5Y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82P9DHL7" TargetMode="External"/><Relationship Id="rId14" Type="http://schemas.openxmlformats.org/officeDocument/2006/relationships/hyperlink" Target="https://www.google.pl/search?q=Einhell+TC-HP+130+pressure+washer+Upright+Electric+390+l%2Fh+Red" TargetMode="External"/><Relationship Id="rId22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27" Type="http://schemas.openxmlformats.org/officeDocument/2006/relationships/hyperlink" Target="https://www.google.pl/search?q=B01AB2KJGG" TargetMode="External"/><Relationship Id="rId30" Type="http://schemas.openxmlformats.org/officeDocument/2006/relationships/hyperlink" Target="https://www.google.pl/search?q=Einhell+Te-Os+2520+E+Szlifierka+Oscylacyjna%2C+Czerwony%2FCzarny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Wiertarka+udarowa+TC-ID+650+E+%28650+W%2C+wydajno%C5%9B%C4%87+wiercenia+%C3%98+drewna+25+mm%2C+beton+13+mm%2C+metal+10+mm%2C+metalowy+ogranicznik+g%C5%82%C4%99boko%C5%9Bci%2C+zaczep+do+paska%29" TargetMode="External"/><Relationship Id="rId8" Type="http://schemas.openxmlformats.org/officeDocument/2006/relationships/hyperlink" Target="https://www.google.pl/search?q=Einhell+Akumulatorowa+Pi%C5%82a+Tarczowa%2C+Czarny%2FSrebrny+Bez+akumulatora+i+%C5%82adowarki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1MTYGLL5" TargetMode="External"/><Relationship Id="rId25" Type="http://schemas.openxmlformats.org/officeDocument/2006/relationships/hyperlink" Target="https://www.google.pl/search?q=B07KWL3D36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2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1" Type="http://schemas.openxmlformats.org/officeDocument/2006/relationships/hyperlink" Target="https://www.google.pl/search?q=B099S6TNTZ" TargetMode="External"/><Relationship Id="rId1" Type="http://schemas.openxmlformats.org/officeDocument/2006/relationships/hyperlink" Target="https://www.google.pl/search?q=B07KY6M95P" TargetMode="External"/><Relationship Id="rId6" Type="http://schemas.openxmlformats.org/officeDocument/2006/relationships/hyperlink" Target="https://www.google.pl/search?q=Einhell+GC-KS+2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1009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491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485.51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454.38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299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279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270.01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247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222.49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199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139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130.44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9385.1700000000019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2025-04-01T06:52:59Z</dcterms:created>
  <dcterms:modified xsi:type="dcterms:W3CDTF">2025-04-01T07:18:54Z</dcterms:modified>
  <cp:category/>
</cp:coreProperties>
</file>