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<sst xmlns="http://schemas.openxmlformats.org/spreadsheetml/2006/main" count="108" uniqueCount="75">
  <si>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</si>
  <si>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</si>
  <si>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</si>
  <si>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</si>
  <si>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</si>
  <si>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</si>
  <si>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3413275 Bezprzewodowa Kosiarka do Trawy, Czarny/Czerwony, 41 cm</t>
  </si>
  <si>
    <t>B08WHZHHCT</t>
  </si>
  <si>
    <t>4006825652093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</si>
  <si>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</si>
  <si>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</si>
  <si>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</si>
  <si>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</si>
  <si>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</si>
  <si>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</si>
  <si>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</si>
  <si>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</si>
  <si>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</si>
  <si>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</si>
  <si>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</si>
  <si>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</si>
  <si>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</si>
  <si>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</si>
  <si>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</si>
  <si>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</si>
  <si>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</si>
  <si>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</si>
  <si>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Akumulatorowa Piła Tarczowa, Czarny/Srebrny Bez akumulatora i ładowarki</t>
  </si>
  <si>
    <t>B083X4K8S8</t>
  </si>
  <si>
    <t>4006825641547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</si>
  <si>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</si>
  <si>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</si>
  <si>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</si>
  <si>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</si>
  <si>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</si>
  <si>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</si>
  <si>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2255130 Wciągarka Linowa, Srebrny/Czerwony, 500 W</t>
  </si>
  <si>
    <t>B075TXMJ41</t>
  </si>
  <si>
    <t>4006825627183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</si>
  <si>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</si>
  <si>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</si>
  <si>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</si>
  <si>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Pompa Zatapialna, Czarny/Czerwony, 24 x 20 x 34.5 cm; 6.2 kg Pojedynczy</t>
  </si>
  <si>
    <t>B00HWS8VMW</t>
  </si>
  <si>
    <t>7426774043549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</si>
  <si>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</si>
  <si>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</si>
  <si>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</si>
  <si>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</si>
  <si>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</si>
  <si>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</si>
  <si>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</si>
  <si>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</si>
  <si>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</si>
  <si>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Ge-Ls 18 Li-Solo Nożyce do Gałęzi, Czerwony/Czarny bez akumulatora i ładowarki</t>
  </si>
  <si>
    <t>B08W56FL5Y</t>
  </si>
  <si>
    <t>4006825652727</t>
  </si>
  <si>
    <t>Einhell Akumulatorowa piła uniwersalna TC-US 18 Li-Solo (litowo-jonowa, 18 V, wymiana brzeszczotu bez użycia narzędzi, maks. 115 mm w drewnie, 200 mm z tworzywa sztucznego, 10 mm w stali, liczba</t>
  </si>
  <si>
    <t>B08WLRKPQW</t>
  </si>
  <si>
    <t>4006825654752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</si>
  <si>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</si>
  <si>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</si>
  <si>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</si>
  <si>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</si>
  <si>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</si>
  <si>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</si>
  <si>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</si>
  <si>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</si>
  <si>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</si>
  <si>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</si>
  <si>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</si>
  <si>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</si>
  <si>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</si>
  <si>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PE630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</si>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</sst>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524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WP4JW" TargetMode="External"/><Relationship Id="rId18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6" Type="http://schemas.openxmlformats.org/officeDocument/2006/relationships/hyperlink" Target="https://www.google.pl/search?q=Einhell+Pompa+Zatapialna%2C+Czarny%2FCzerwony%2C+24+x+20+x+34.5+cm%3B+6.2+kg+Pojedynczy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75TXMJ41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9" Type="http://schemas.openxmlformats.org/officeDocument/2006/relationships/hyperlink" Target="https://www.google.pl/search?q=B07L38FG18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6" Type="http://schemas.openxmlformats.org/officeDocument/2006/relationships/hyperlink" Target="https://www.google.pl/search?q=Einhell+Akumulatorowa+pi%C5%82a+uniwersalna+TC-US+18+Li-Solo+%28litowo-jonowa%2C+18+V%2C+wymiana+brzeszczotu+bez+u%C5%BCycia+narz%C4%99dzi%2C+maks.+115+mm+w+drewnie%2C+200+mm+z+tworzywa+sztucznego%2C+10+mm+w+stali%2C+liczba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1LWLP5HB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82P9XF8H" TargetMode="External"/><Relationship Id="rId14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2" Type="http://schemas.openxmlformats.org/officeDocument/2006/relationships/hyperlink" Target="https://www.google.pl/search?q=Einhell+2255130+Wci%C4%85garka+Linowa%2C+Srebrny%2FCzerwony%2C+500+W" TargetMode="External"/><Relationship Id="rId27" Type="http://schemas.openxmlformats.org/officeDocument/2006/relationships/hyperlink" Target="https://www.google.pl/search?q=B01MTYGLL5" TargetMode="External"/><Relationship Id="rId3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5" Type="http://schemas.openxmlformats.org/officeDocument/2006/relationships/hyperlink" Target="https://www.google.pl/search?q=B08WLRKPQW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6Y6FG78D" TargetMode="External"/><Relationship Id="rId25" Type="http://schemas.openxmlformats.org/officeDocument/2006/relationships/hyperlink" Target="https://www.google.pl/search?q=B00HWS8VMW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648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555.28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485.51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449.99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409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368.73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359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222.49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222.49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163.18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11799.880000000001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2025-04-01T06:52:42Z</dcterms:created>
  <dcterms:modified xsi:type="dcterms:W3CDTF">2025-04-01T07:19:53Z</dcterms:modified>
  <cp:category/>
</cp:coreProperties>
</file>