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3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<sst xmlns="http://schemas.openxmlformats.org/spreadsheetml/2006/main" count="108" uniqueCount="78">
  <si>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</si>
  <si>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</si>
  <si>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</si>
  <si>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</si>
  <si>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</si>
  <si>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</si>
  <si>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</si>
  <si>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</si>
  <si>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</si>
  <si>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</si>
  <si>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</si>
  <si>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</si>
  <si>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</si>
  <si>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</si>
  <si>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</si>
  <si>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GC-SA 1231/1 Wertykulator, Czerwony/Czarny, 1200W 230V</t>
  </si>
  <si>
    <t>B07GSH6841</t>
  </si>
  <si>
    <t>4006825628272</t>
  </si>
  <si>
    <t>Einhell Akumulatorowy odkurzacz do liści VENTURRO 18/210 Power X-Change (Li-Ion, 18 V, moc ssania 500 m³/h, worek 45 l, funkcja dmuchania do 210 km/h, bez akumulatora i ładowarki)</t>
  </si>
  <si>
    <t>B0B21PTVK8</t>
  </si>
  <si>
    <t>4006825663631</t>
  </si>
  <si>
    <t>Einhell 3413157 Kosiarka, 18 V, Wielokolorowy</t>
  </si>
  <si>
    <t>B078GWJ2N8</t>
  </si>
  <si>
    <t>4006825631869</t>
  </si>
  <si>
    <t>Einhell Elektrohobel TE-PL 900 Elektrohobel Hobel-Breite: 82mm 900W 230V Falztiefe (max.): 18mm</t>
  </si>
  <si>
    <t>B082P9DHL7</t>
  </si>
  <si>
    <t>4006825645668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</si>
  <si>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</si>
  <si>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</si>
  <si>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</si>
  <si>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</si>
  <si>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</si>
  <si>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</si>
  <si>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Piła, Czerwony/Srebrny, ‎33.5 x 24.8 x 24.8 cm; 3.8 kg, 165 mm, 230 V, 1200 W</t>
  </si>
  <si>
    <t>B00TFZFWFE</t>
  </si>
  <si>
    <t>4006825599565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</si>
  <si>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</si>
  <si>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</si>
  <si>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</si>
  <si>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</si>
  <si>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</si>
  <si>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</si>
  <si>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3410920 Nożyce do Żywopłotu 18 V, Czarny/Czerwony, 55 cm ARCURRA / 55 cm / bez akumulatora</t>
  </si>
  <si>
    <t>B07L38FG18</t>
  </si>
  <si>
    <t>4006825635935</t>
  </si>
  <si>
    <t>Einhell Wyłącznik Ciśnieniowy Wody, Czarny</t>
  </si>
  <si>
    <t>B002IJHD5Q</t>
  </si>
  <si>
    <t>4006825549225</t>
  </si>
  <si>
    <t>Einhell Tc-Vc 1815 S Odkurzacz na Sucho i Mokro, Czerwony/Czarny, 15L</t>
  </si>
  <si>
    <t>B07NHQK8V6</t>
  </si>
  <si>
    <t>4006825620979</t>
  </si>
  <si>
    <t>Einhell 4180280 Pompa Ogrodowa, 650 W, 240 V, Czerwony/Czarny, 3,6 Bar / 3800 l/h</t>
  </si>
  <si>
    <t>B00SY6818K</t>
  </si>
  <si>
    <t>4006825603477</t>
  </si>
  <si>
    <t>Einhell TC-ID 18 Li - Solo 1-Gang-Akku-Schlagbohrmaschine</t>
  </si>
  <si>
    <t>B08NTKCBYF</t>
  </si>
  <si>
    <t>4006825647754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</si>
  <si>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</si>
  <si>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</si>
  <si>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</si>
  <si>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</si>
  <si>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</si>
  <si>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</si>
  <si>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</si>
  <si>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</si>
  <si>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</si>
  <si>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</si>
  <si>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</si>
  <si>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</si>
  <si>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</si>
  <si>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</si>
  <si>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</si>
  <si>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</si>
  <si>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</si>
  <si>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</si>
  <si>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</si>
  <si>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PE633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</si>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</sst>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477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095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95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667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143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2P9DHL7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8K32BD3" TargetMode="External"/><Relationship Id="rId34" Type="http://schemas.openxmlformats.org/officeDocument/2006/relationships/hyperlink" Target="https://www.google.pl/search?q=Einhell+TC-ID+18+Li+-+Solo+1-Gang-Akku-Schlagbohrmaschine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H6841" TargetMode="External"/><Relationship Id="rId2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7NHQK8V6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2" Type="http://schemas.openxmlformats.org/officeDocument/2006/relationships/hyperlink" Target="https://www.google.pl/search?q=Einhell+4180280+Pompa+Ogrodowa%2C+650+W%2C+240+V%2C+Czerwony%2FCzarny%2C+3%2C6+Bar+%2F+3800+l%2Fh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9VPV3NZD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53SLTF9" TargetMode="External"/><Relationship Id="rId28" Type="http://schemas.openxmlformats.org/officeDocument/2006/relationships/hyperlink" Target="https://www.google.pl/search?q=Einhell+Wy%C5%82%C4%85cznik+Ci%C5%9Bnieniowy+Wody%2C+Czarny" TargetMode="External"/><Relationship Id="rId3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y+odkurzacz+do+li%C5%9Bci+VENTURRO+18%2F210+Power+X-Change+%28Li-Ion%2C+18+V%2C+moc+ssania+500+m%C2%B3%2Fh%2C+worek+45+l%2C+funkcja+dmuchania+do+210+km%2Fh%2C+bez+akumulatora+i+%C5%82adowarki%29" TargetMode="External"/><Relationship Id="rId19" Type="http://schemas.openxmlformats.org/officeDocument/2006/relationships/hyperlink" Target="https://www.google.pl/search?q=B00TFZFWFE" TargetMode="External"/><Relationship Id="rId31" Type="http://schemas.openxmlformats.org/officeDocument/2006/relationships/hyperlink" Target="https://www.google.pl/search?q=B00SY6818K" TargetMode="External"/><Relationship Id="rId4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B21PTVK8" TargetMode="External"/><Relationship Id="rId14" Type="http://schemas.openxmlformats.org/officeDocument/2006/relationships/hyperlink" Target="https://www.google.pl/search?q=Einhell+Elektrohobel+TE-PL+900+Elektrohobel+Hobel-Breite%3A+82mm+900W+230V+Falztiefe+%28max.%29%3A+18mm" TargetMode="External"/><Relationship Id="rId22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7" Type="http://schemas.openxmlformats.org/officeDocument/2006/relationships/hyperlink" Target="https://www.google.pl/search?q=B002IJHD5Q" TargetMode="External"/><Relationship Id="rId30" Type="http://schemas.openxmlformats.org/officeDocument/2006/relationships/hyperlink" Target="https://www.google.pl/search?q=Einhell+Tc-Vc+1815+S+Odkurzacz+na+Sucho+i+Mokro%2C+Czerwony%2FCzarny%2C+15L" TargetMode="External"/><Relationship Id="rId35" Type="http://schemas.openxmlformats.org/officeDocument/2006/relationships/hyperlink" Target="https://www.google.pl/search?q=B07L6Z3HQY" TargetMode="External"/><Relationship Id="rId43" Type="http://schemas.openxmlformats.org/officeDocument/2006/relationships/hyperlink" Target="https://www.google.pl/search?q=B07XTMZPFK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Einhell+GC-SA+1231%2F1+Wertykulator%2C+Czerwony%2FCzarny%2C+1200W+230V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8NTKCBYF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Pi%C5%82a%2C+Czerwony%2FSrebrny%2C+%E2%80%8E33.5+x+24.8+x+24.8+cm%3B+3.8+kg%2C+165+mm%2C+230+V%2C+1200+W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0U9ZN5RG" TargetMode="External"/><Relationship Id="rId6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876.11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800.98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621.12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619.95000000000005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619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491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383.43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369.49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351.12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339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309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248.99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235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177.92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163.18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163.18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9655.1600000000017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2025-04-01T06:52:03Z</dcterms:created>
  <dcterms:modified xsi:type="dcterms:W3CDTF">2025-04-01T07:22:13Z</dcterms:modified>
  <cp:category/>
</cp:coreProperties>
</file>