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6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<sst xmlns="http://schemas.openxmlformats.org/spreadsheetml/2006/main" count="92" uniqueCount="69">
  <si>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</si>
  <si>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</si>
  <si>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</si>
  <si>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</si>
  <si>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</si>
  <si>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Benzin-Bodenhacke GC-MT 2560 LD (2.5 kW, bis 230 mm Arbeitstiefe, 1-Zylinder 4-Takt-Motor, robuste Hackmesser, höhenverstellbarer Bremssporn, schwenkbares Führungsrad) Arbeitsbreite 60 cm</t>
  </si>
  <si>
    <t>B084K11C6C</t>
  </si>
  <si>
    <t>4006825646351</t>
  </si>
  <si>
    <t>Einhell TE-VC 2340 SACL 2342470 Nass-/Trockensauger 40l</t>
  </si>
  <si>
    <t>B09B9G67TW</t>
  </si>
  <si>
    <t>4006825658347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</si>
  <si>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</si>
  <si>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</si>
  <si>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</si>
  <si>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3425230 GE-WS 18/150 Li-Solo cordless sprayer 17l / 4,4kg - no battery included</t>
  </si>
  <si>
    <t>B08W8LZ3SQ</t>
  </si>
  <si>
    <t>4006825651362</t>
  </si>
  <si>
    <t>Einhell 3413266 Kosiarka, 18 V, Czarny/Czerwony, ‎121 x 44 x 98 cm; 10.1 kg bez akumulatora i ładowarki</t>
  </si>
  <si>
    <t>B085YV9J4F</t>
  </si>
  <si>
    <t>4006825647686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</si>
  <si>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</si>
  <si>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</si>
  <si>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</si>
  <si>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</si>
  <si>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</si>
  <si>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</si>
  <si>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</si>
  <si>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</si>
  <si>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</si>
  <si>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Akumulatorowa dmuchawa do liści GE-LB 36/210 Li E-Solo Power X-Change (litowo-jonowa, moc dmuchawy 816 m³/h, przełącznik turbo, 3-stopniowa + zdejmowana rura, bez akumulatora i ładowarki)</t>
  </si>
  <si>
    <t>B07WH16LF3</t>
  </si>
  <si>
    <t>4006825638967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</si>
  <si>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</si>
  <si>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</si>
  <si>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</si>
  <si>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</si>
  <si>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</si>
  <si>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</si>
  <si>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</si>
  <si>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</si>
  <si>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</si>
  <si>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</si>
  <si>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</si>
  <si>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</si>
  <si>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</si>
  <si>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</si>
  <si>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</si>
  <si>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</si>
  <si>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</si>
  <si>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</si>
  <si>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</si>
  <si>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</si>
  <si>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</si>
  <si>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4430890 Szlifierka Kątowa, 1010 W, 230 V, Czarny/Czerwony, ‎30.2 x 24.7 x 10.5 cm; 2.04 kg 125 mm / 1010 W CE</t>
  </si>
  <si>
    <t>B08C2RGK9L</t>
  </si>
  <si>
    <t>4006825644227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</si>
  <si>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</si>
  <si>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</si>
  <si>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</si>
  <si>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</si>
  <si>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</si>
  <si>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</si>
  <si>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</si>
  <si>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</si>
  <si>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</si>
  <si>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Paleta</t>
  </si>
  <si>
    <t>PE667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</si>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</sst>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953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571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04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191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Akumulatorowa+dmuchawa+do+li%C5%9Bci+GE-LB+36%2F210+Li+E-Solo+Power+X-Change+%28litowo-jonowa%2C+moc+dmuchawy+816+m%C2%B3%2Fh%2C+prze%C5%82%C4%85cznik+turbo%2C+3-stopniowa+%2B+zdejmowana+rura%2C+bez+akumulatora+i+%C5%82adowarki%29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4430890+Szlifierka+K%C4%85towa%2C+1010+W%2C+230+V%2C+Czarny%2FCzerwony%2C+%E2%80%8E30.2+x+24.7+x+10.5+cm%3B+2.04+kg+125+mm+%2F+1010+W+CE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Benzin-Bodenhacke+GC-MT+2560+LD+%282.5+kW%2C+bis+230+mm+Arbeitstiefe%2C+1-Zylinder+4-Takt-Motor%2C+robuste+Hackmesser%2C+h%C3%B6henverstellbarer+Bremssporn%2C+schwenkbares+F%C3%BChrungsrad%29+Arbeitsbreite+60+cm" TargetMode="External"/><Relationship Id="rId16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0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K11C6C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11" Type="http://schemas.openxmlformats.org/officeDocument/2006/relationships/hyperlink" Target="https://www.google.pl/search?q=B07GSD9L2Y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798KDKG6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B9BCV4NQ" TargetMode="External"/><Relationship Id="rId31" Type="http://schemas.openxmlformats.org/officeDocument/2006/relationships/hyperlink" Target="https://www.google.pl/search?q=B072JYG54R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E-VC+2340+SACL+2342470+Nass-%2FTrockensauger+40l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0SWDG05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9B9G67TW" TargetMode="External"/><Relationship Id="rId12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7" Type="http://schemas.openxmlformats.org/officeDocument/2006/relationships/hyperlink" Target="https://www.google.pl/search?q=B07WH16LF3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8C2RGK9L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1839.15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1429.01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1019.96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958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744.1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563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554.77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499.99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437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436.92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222.68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222.49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179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11494.06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2025-06-10T15:12:45Z</dcterms:created>
  <dcterms:modified xsi:type="dcterms:W3CDTF">2025-06-10T15:22:54Z</dcterms:modified>
  <cp:category/>
</cp:coreProperties>
</file>