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6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<sst xmlns="http://schemas.openxmlformats.org/spreadsheetml/2006/main" count="92" uniqueCount="69">
  <si>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</si>
  <si>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</si>
  <si>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</si>
  <si>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</si>
  <si>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</si>
  <si>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</si>
  <si>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</si>
  <si>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</si>
  <si>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Ge-Cm 36/34-1 Li-Solo Kosiarka Akumulatorowa, Czerwony/Czarny, 33.5 cm</t>
  </si>
  <si>
    <t>B083YC2RWT</t>
  </si>
  <si>
    <t>4006825645026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</si>
  <si>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</si>
  <si>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</si>
  <si>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</si>
  <si>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GC-KS 2540</t>
  </si>
  <si>
    <t>B07QHBK7DB</t>
  </si>
  <si>
    <t>4006825638233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</si>
  <si>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</si>
  <si>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</si>
  <si>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</si>
  <si>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</si>
  <si>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</si>
  <si>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</si>
  <si>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</si>
  <si>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</si>
  <si>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</si>
  <si>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</si>
  <si>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</si>
  <si>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</si>
  <si>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Tc-Wg 200 Szlifierka Stołowa, Czarny/Czerwony, 110 obr./min</t>
  </si>
  <si>
    <t>B08XVVRM2G</t>
  </si>
  <si>
    <t>4006825649963</t>
  </si>
  <si>
    <t>Einhell Sprężarka akumulatorowa PRESSITO 18/25 Power X-Change (18 V, maks. 11 bar, w tym wąż wysokociśnieniowy 71 cm i wąż niskociśnieniowy 1,6 m, bez akumulatora i ładowarki)</t>
  </si>
  <si>
    <t>B0C65NRM12</t>
  </si>
  <si>
    <t>4006825667325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</si>
  <si>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</si>
  <si>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</si>
  <si>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</si>
  <si>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</si>
  <si>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</si>
  <si>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</si>
  <si>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</si>
  <si>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</si>
  <si>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</si>
  <si>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Tc-Mg 18 Li-Solo Narzędzie Wielofunkcyjne, Czerwony/Czarny, 18 VV bez akumulatora i ładowarki bez walizki</t>
  </si>
  <si>
    <t>B07SF1KPG8</t>
  </si>
  <si>
    <t>4006825628593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</si>
  <si>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</si>
  <si>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</si>
  <si>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</si>
  <si>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</si>
  <si>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</si>
  <si>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</si>
  <si>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</si>
  <si>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</si>
  <si>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</si>
  <si>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</si>
  <si>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</si>
  <si>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</si>
  <si>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</si>
  <si>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</si>
  <si>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</si>
  <si>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</si>
  <si>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</si>
  <si>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</si>
  <si>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</si>
  <si>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</si>
  <si>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PE669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</si>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</sst>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429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38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Tc-Wg+200+Szlifierka+Sto%C5%82owa%2C+Czarny%2FCzerwony%2C+110+obr.%2Fmin" TargetMode="External"/><Relationship Id="rId2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BS1KPDZF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6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20" Type="http://schemas.openxmlformats.org/officeDocument/2006/relationships/hyperlink" Target="https://www.google.pl/search?q=Einhell+Spr%C4%99%C5%BCarka+akumulatorowa+PRESSITO+18%2F25+Power+X-Change+%2818+V%2C+maks.+11+bar%2C+w+tym+w%C4%85%C5%BC+wysokoci%C5%9Bnieniowy+71+cm+i+w%C4%85%C5%BC+niskoci%C5%9Bnieniowy+1%2C6+m%2C+bez+akumulatora+i+%C5%82adowarki%29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0U9ZN5RG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CTKJS8ZX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CKXGWTCS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9" Type="http://schemas.openxmlformats.org/officeDocument/2006/relationships/hyperlink" Target="https://www.google.pl/search?q=B0C65NRM12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Cm+36%2F34-1+Li-Solo+Kosiarka+Akumulatorowa%2C+Czerwony%2FCzarny%2C+33.5+cm" TargetMode="External"/><Relationship Id="rId9" Type="http://schemas.openxmlformats.org/officeDocument/2006/relationships/hyperlink" Target="https://www.google.pl/search?q=B08NTGZS7N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83YC2RWT" TargetMode="External"/><Relationship Id="rId12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7" Type="http://schemas.openxmlformats.org/officeDocument/2006/relationships/hyperlink" Target="https://www.google.pl/search?q=B08XVVRM2G" TargetMode="External"/><Relationship Id="rId25" Type="http://schemas.openxmlformats.org/officeDocument/2006/relationships/hyperlink" Target="https://www.google.pl/search?q=B01HMZLR1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876.11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828.98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713.79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701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656.38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652.99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611.53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553.52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519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510.57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353.46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208.37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93.7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9551.6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2025-06-10T15:13:04Z</dcterms:created>
  <dcterms:modified xsi:type="dcterms:W3CDTF">2025-06-10T15:25:38Z</dcterms:modified>
  <cp:category/>
</cp:coreProperties>
</file>