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1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<sst xmlns="http://schemas.openxmlformats.org/spreadsheetml/2006/main" count="92" uniqueCount="69">
  <si>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</si>
  <si>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</si>
  <si>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</si>
  <si>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</si>
  <si>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</si>
  <si>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akumulatorowa RASARRO 36/42 Kit Power X-Change (36 V, 42 cm szerokość cięcia, do 550 m², bezszczotkowy, funkcja ściółkowania, 50L worek zbierający, z 2x 4,0 Ah baterie i ładowarka)</t>
  </si>
  <si>
    <t>B08LQHQNL7</t>
  </si>
  <si>
    <t>4006825651294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</si>
  <si>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</si>
  <si>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</si>
  <si>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</si>
  <si>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Gc-Dw 1000 N Pompa Głębinowa, Srebrny, 73 x 14 x 22 cm</t>
  </si>
  <si>
    <t>B01MTYGLBI</t>
  </si>
  <si>
    <t>4006825616446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</si>
  <si>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</si>
  <si>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</si>
  <si>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</si>
  <si>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</si>
  <si>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</si>
  <si>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</si>
  <si>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</si>
  <si>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</si>
  <si>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</si>
  <si>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</si>
  <si>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</si>
  <si>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</si>
  <si>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</si>
  <si>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</si>
  <si>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</si>
  <si>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Tc-Us 350 Szlifierka Stołowa, Czarny/Czerwony, 2980 obr/min</t>
  </si>
  <si>
    <t>B08G1SQLX4</t>
  </si>
  <si>
    <t>4006825649956</t>
  </si>
  <si>
    <t>Einhell 4430870 Szlifierka Kątowa, 2350 W, 230 V, Czarny/Czerwony, 57 x 32 x 13 cm; 6.4 kg TE-AG 230</t>
  </si>
  <si>
    <t>B00BLZXTP6</t>
  </si>
  <si>
    <t>4006825577235</t>
  </si>
  <si>
    <t>Einhell TE-CS 18/150 Li - Solo Pilarka Tarczowa, Czarny/Czerwony, Ø150 mm bez akumulatora i ładowarki</t>
  </si>
  <si>
    <t>B0853SGR52</t>
  </si>
  <si>
    <t>4006825647532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</si>
  <si>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</si>
  <si>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</si>
  <si>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</si>
  <si>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TC-CD 12 Li wkrętarko-wiertarka akumulatora, akumulator litowo-jonowy, 12 V, 1,3 Ah, 2 biegi, 20 Nm, zdejmowany uchwyt wiertarski, oświetlenie LED-, ładowarka, walizka</t>
  </si>
  <si>
    <t>B00M3U23GO</t>
  </si>
  <si>
    <t>4006825599060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</si>
  <si>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</si>
  <si>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</si>
  <si>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</si>
  <si>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</si>
  <si>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</si>
  <si>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</si>
  <si>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</si>
  <si>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</si>
  <si>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</si>
  <si>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</si>
  <si>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</si>
  <si>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</si>
  <si>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</si>
  <si>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</si>
  <si>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</si>
  <si>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</si>
  <si>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</si>
  <si>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</si>
  <si>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</si>
  <si>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</si>
  <si>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</si>
  <si>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</si>
  <si>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</si>
  <si>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PE671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</si>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</sst>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476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885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T94JCK" TargetMode="External"/><Relationship Id="rId18" Type="http://schemas.openxmlformats.org/officeDocument/2006/relationships/hyperlink" Target="https://www.google.pl/search?q=Einhell+Tc-Us+350+Szlifierka+Sto%C5%82owa%2C+Czarny%2FCzerwony%2C+2980+obr%2Fmin" TargetMode="External"/><Relationship Id="rId26" Type="http://schemas.openxmlformats.org/officeDocument/2006/relationships/hyperlink" Target="https://www.google.pl/search?q=Einhell+TC-CD+12+Li+wkr%C4%99tarko-wiertarka+akumulatora%2C+akumulator+litowo-jonowy%2C+12+V%2C+1%2C3+Ah%2C+2+biegi%2C+20+Nm%2C+zdejmowany+uchwyt+wiertarski%2C+o%C5%9Bwietlenie+LED-%2C+%C5%82adowarka%2C+walizka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BXB3QFGV" TargetMode="External"/><Relationship Id="rId2" Type="http://schemas.openxmlformats.org/officeDocument/2006/relationships/hyperlink" Target="https://www.google.pl/search?q=Einhell+Kosiarka+akumulatorowa+RASARRO+36%2F42+Kit+Power+X-Change+%2836+V%2C+42+cm+szeroko%C5%9B%C4%87+ci%C4%99cia%2C+do+550+m%C2%B2%2C+bezszczotkowy%2C+funkcja+%C5%9Bci%C3%B3%C5%82kowania%2C+50L+worek+zbieraj%C4%85cy%2C+z+2x+4%2C0+Ah+baterie+i+%C5%82adowarka%29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LQHQNL7" TargetMode="External"/><Relationship Id="rId6" Type="http://schemas.openxmlformats.org/officeDocument/2006/relationships/hyperlink" Target="https://www.google.pl/search?q=Einhell+Gc-Dw+1000+N+Pompa+G%C5%82%C4%99binowa%2C+Srebrny%2C+73+x+14+x+22+cm" TargetMode="External"/><Relationship Id="rId11" Type="http://schemas.openxmlformats.org/officeDocument/2006/relationships/hyperlink" Target="https://www.google.pl/search?q=B0842LSNW1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MTYGLBI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Te-Ag+125%2F750+Szlifierka+K%C4%85towa%2C+Czerwony%2FCzarny%2C+%C3%98+125+mm+bez+akcesori%C3%B3w" TargetMode="External"/><Relationship Id="rId10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9" Type="http://schemas.openxmlformats.org/officeDocument/2006/relationships/hyperlink" Target="https://www.google.pl/search?q=B00BLZXTP6" TargetMode="External"/><Relationship Id="rId31" Type="http://schemas.openxmlformats.org/officeDocument/2006/relationships/hyperlink" Target="https://www.google.pl/search?q=B07XF6X269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CKFM17FM" TargetMode="External"/><Relationship Id="rId1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OON32S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17" Type="http://schemas.openxmlformats.org/officeDocument/2006/relationships/hyperlink" Target="https://www.google.pl/search?q=B08G1SQLX4" TargetMode="External"/><Relationship Id="rId25" Type="http://schemas.openxmlformats.org/officeDocument/2006/relationships/hyperlink" Target="https://www.google.pl/search?q=B00M3U23GO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2008.29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1399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1268.3499999999999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968.01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739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563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434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419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347.5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318.99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200.06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190.55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176.31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93.7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11010.98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2025-06-10T15:13:47Z</dcterms:created>
  <dcterms:modified xsi:type="dcterms:W3CDTF">2025-06-11T16:33:31Z</dcterms:modified>
  <cp:category/>
</cp:coreProperties>
</file>