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7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<sst xmlns="http://schemas.openxmlformats.org/spreadsheetml/2006/main" count="92" uniqueCount="69">
  <si>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</si>
  <si>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</si>
  <si>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</si>
  <si>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</si>
  <si>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</si>
  <si>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Gc-Dw 1000 N Pompa Głębinowa, Srebrny, 73 x 14 x 22 cm</t>
  </si>
  <si>
    <t>B01MTYGLBI</t>
  </si>
  <si>
    <t>4006825616446</t>
  </si>
  <si>
    <t>Einhell Akumulatorowa kosiarka GE-CM 36/37 Li-Solo Power X-Change (36 V, 37 cm szerokości cięcia, do 400 m2, 45L Grasworek zbierający, 25-75 mm wysokość cięcia, bez akumulator) Szerokość cięcia: 37 cm</t>
  </si>
  <si>
    <t>B07L1JJVZP</t>
  </si>
  <si>
    <t>4006825635898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</si>
  <si>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</si>
  <si>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</si>
  <si>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</si>
  <si>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</si>
  <si>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</si>
  <si>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</si>
  <si>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Młot wyburzeniowy TE-DH 5 (5 J, uchwyt narzędziowy SDS-plus, uchwyt tłumiący drgania, elastycznie regulowany dodatkowy uchwyt, w tym E-Box)</t>
  </si>
  <si>
    <t>B09T72262T</t>
  </si>
  <si>
    <t>4006825657555</t>
  </si>
  <si>
    <t>Einhell GC-KS 2540</t>
  </si>
  <si>
    <t>B07QHBK7DB</t>
  </si>
  <si>
    <t>4006825638233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</si>
  <si>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</si>
  <si>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</si>
  <si>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</si>
  <si>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</si>
  <si>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</si>
  <si>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</si>
  <si>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</si>
  <si>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</si>
  <si>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</si>
  <si>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TE-CN 18 Li Solo Akku-Tacker</t>
  </si>
  <si>
    <t>B08W8LDK9C</t>
  </si>
  <si>
    <t>4006825653786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</si>
  <si>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</si>
  <si>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</si>
  <si>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</si>
  <si>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</si>
  <si>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</si>
  <si>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</si>
  <si>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</si>
  <si>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</si>
  <si>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</si>
  <si>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</si>
  <si>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</si>
  <si>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</si>
  <si>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</si>
  <si>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</si>
  <si>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</si>
  <si>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</si>
  <si>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</si>
  <si>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</si>
  <si>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</si>
  <si>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</si>
  <si>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</si>
  <si>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Tc-Id 720/1 E Wiertarka Udarowa, Czerwony/Czarny, 2800 obr./min 720 W</t>
  </si>
  <si>
    <t>B0853SGR4V</t>
  </si>
  <si>
    <t>4006825641844</t>
  </si>
  <si>
    <t>Einhell Szlifierka oscylacyjna TC-OS 1520 (150 W, prędkość oscylacyjna 23000 min-1, mocowanie na rzep i zacisk, adapter do odsysania kurzu, w zestawie 3 x papier ścierny P120)</t>
  </si>
  <si>
    <t>B00HT9516I</t>
  </si>
  <si>
    <t>4006825593693</t>
  </si>
  <si>
    <t>Einhell 4512011 Ładowarka, 240 V, Czarny/Czerwony, ‎18 x 7 x 17 cm; 460 g</t>
  </si>
  <si>
    <t>B00HT9591U</t>
  </si>
  <si>
    <t>4006825587029</t>
  </si>
  <si>
    <t>Paleta</t>
  </si>
  <si>
    <t>Cena w PLN</t>
  </si>
  <si>
    <t>PE674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</si>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</sst>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19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143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952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429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333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667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D9N94" TargetMode="External"/><Relationship Id="rId18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9" Type="http://schemas.openxmlformats.org/officeDocument/2006/relationships/hyperlink" Target="https://www.google.pl/search?q=B00HT9516I" TargetMode="External"/><Relationship Id="rId21" Type="http://schemas.openxmlformats.org/officeDocument/2006/relationships/hyperlink" Target="https://www.google.pl/search?q=B084K15LGY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1N7G1LMS" TargetMode="External"/><Relationship Id="rId2" Type="http://schemas.openxmlformats.org/officeDocument/2006/relationships/hyperlink" Target="https://www.google.pl/search?q=Einhell+Gc-Dw+1000+N+Pompa+G%C5%82%C4%99binowa%2C+Srebrny%2C+73+x+14+x+22+cm" TargetMode="External"/><Relationship Id="rId16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20" Type="http://schemas.openxmlformats.org/officeDocument/2006/relationships/hyperlink" Target="https://www.google.pl/search?q=Einhell+TE-CN+18+Li+Solo+Akku-Tacker" TargetMode="External"/><Relationship Id="rId29" Type="http://schemas.openxmlformats.org/officeDocument/2006/relationships/hyperlink" Target="https://www.google.pl/search?q=B08C2H1F94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1MTYGLBI" TargetMode="External"/><Relationship Id="rId6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1" Type="http://schemas.openxmlformats.org/officeDocument/2006/relationships/hyperlink" Target="https://www.google.pl/search?q=B07QHBK7DB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53SGR4V" TargetMode="External"/><Relationship Id="rId40" Type="http://schemas.openxmlformats.org/officeDocument/2006/relationships/hyperlink" Target="https://www.google.pl/search?q=Einhell+Szlifierka+oscylacyjna+TC-OS+1520+%28150+W%2C+pr%C4%99dko%C5%9B%C4%87+oscylacyjna+23000+min-1%2C+mocowanie+na+rzep+i+zacisk%2C+adapter+do+odsysania+kurzu%2C+w+zestawie+3+x+papier+%C5%9Bcierny+P120%29" TargetMode="External"/><Relationship Id="rId5" Type="http://schemas.openxmlformats.org/officeDocument/2006/relationships/hyperlink" Target="https://www.google.pl/search?q=B01MT60LUY" TargetMode="External"/><Relationship Id="rId15" Type="http://schemas.openxmlformats.org/officeDocument/2006/relationships/hyperlink" Target="https://www.google.pl/search?q=B0816WP4JW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M%C5%82ot+wyburzeniowy+TE-DH+5+%285+J%2C+uchwyt+narz%C4%99dziowy+SDS-plus%2C+uchwyt+t%C5%82umi%C4%85cy+drgania%2C+elastycznie+regulowany+dodatkowy+uchwyt%2C+w+tym+E-Box%29" TargetMode="External"/><Relationship Id="rId19" Type="http://schemas.openxmlformats.org/officeDocument/2006/relationships/hyperlink" Target="https://www.google.pl/search?q=B08W8LDK9C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Akumulatorowa+kosiarka+GE-CM+36%2F37+Li-Solo+Power+X-Change+%2836+V%2C+37+cm+szeroko%C5%9Bci+ci%C4%99cia%2C+do+400+m2%2C+45L+Grasworek+zbieraj%C4%85cy%2C+25-75+mm+wysoko%C5%9B%C4%87+ci%C4%99cia%2C+bez+akumulator%29+Szeroko%C5%9B%C4%87+ci%C4%99cia%3A+37+cm" TargetMode="External"/><Relationship Id="rId9" Type="http://schemas.openxmlformats.org/officeDocument/2006/relationships/hyperlink" Target="https://www.google.pl/search?q=B09T72262T" TargetMode="External"/><Relationship Id="rId14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22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27" Type="http://schemas.openxmlformats.org/officeDocument/2006/relationships/hyperlink" Target="https://www.google.pl/search?q=B072JYG54R" TargetMode="External"/><Relationship Id="rId30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3" Type="http://schemas.openxmlformats.org/officeDocument/2006/relationships/hyperlink" Target="https://www.google.pl/search?q=B07L1JJVZP" TargetMode="External"/><Relationship Id="rId12" Type="http://schemas.openxmlformats.org/officeDocument/2006/relationships/hyperlink" Target="https://www.google.pl/search?q=Einhell+GC-KS+2540" TargetMode="External"/><Relationship Id="rId17" Type="http://schemas.openxmlformats.org/officeDocument/2006/relationships/hyperlink" Target="https://www.google.pl/search?q=B08LQDW2RR" TargetMode="External"/><Relationship Id="rId25" Type="http://schemas.openxmlformats.org/officeDocument/2006/relationships/hyperlink" Target="https://www.google.pl/search?q=B00T6CBE3U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Tc-Id+720%2F1+E+Wiertarka+Udarowa%2C+Czerwony%2FCzarny%2C+2800+obr.%2Fmin+72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1268.3499999999999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1209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913.36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869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739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713.79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652.99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648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408.55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383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333.78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267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159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140.57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10136.43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2025-06-10T15:13:23Z</dcterms:created>
  <dcterms:modified xsi:type="dcterms:W3CDTF">2025-06-11T16:47:42Z</dcterms:modified>
  <cp:category/>
</cp:coreProperties>
</file>