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<sst xmlns="http://schemas.openxmlformats.org/spreadsheetml/2006/main" count="92" uniqueCount="66">
  <si>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</si>
  <si>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</si>
  <si>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</si>
  <si>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</si>
  <si>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</si>
  <si>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TC-SM 2534/1 Dual Zug-Kapp- and Gehrungssäge 250mm 2100W</t>
  </si>
  <si>
    <t>B084JZWW3F</t>
  </si>
  <si>
    <t>4006825644890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</si>
  <si>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</si>
  <si>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</si>
  <si>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</si>
  <si>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</si>
  <si>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</si>
  <si>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</si>
  <si>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</si>
  <si>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</si>
  <si>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</si>
  <si>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Akumulatorowy młot udarowo-obrotowy TE-HD 18/20 Li-Solo Power X-Change (18 V, 1,8 J, moc wiercenia 20 mm w betonie, maks. prędkość udaru 4750 min-1, w zestawie walizka, bez akumulatora)</t>
  </si>
  <si>
    <t>B0CG96C1QP</t>
  </si>
  <si>
    <t>4006825667646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</si>
  <si>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</si>
  <si>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</si>
  <si>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</si>
  <si>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</si>
  <si>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</si>
  <si>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</si>
  <si>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</si>
  <si>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</si>
  <si>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</si>
  <si>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</si>
  <si>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</si>
  <si>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</si>
  <si>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TC-ID 1000 E Kit 1-Gang-Schlagbohrmaschine 1010W</t>
  </si>
  <si>
    <t>B07FKX1X7V</t>
  </si>
  <si>
    <t>4006825635003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</si>
  <si>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</si>
  <si>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</si>
  <si>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</si>
  <si>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</si>
  <si>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</si>
  <si>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</si>
  <si>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młot udarowy TE-HD 18/12 Li-Solo Power X-Change (funkcje 2 + 1: wiercenie/wiercenie udarowe/wkręcanie dzięki dołączonemu adapterowi do bitów, 1,3 J, SDS +, 12 mm w betonie)</t>
  </si>
  <si>
    <t>B08WHTQZ2N</t>
  </si>
  <si>
    <t>4006825647778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</si>
  <si>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</si>
  <si>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</si>
  <si>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</si>
  <si>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</si>
  <si>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</si>
  <si>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</si>
  <si>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</si>
  <si>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</si>
  <si>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</si>
  <si>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</si>
  <si>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</si>
  <si>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</si>
  <si>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</si>
  <si>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</si>
  <si>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</si>
  <si>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4512011 Ładowarka, 240 V, Czarny/Czerwony, ‎18 x 7 x 17 cm; 460 g</t>
  </si>
  <si>
    <t>B00HT9591U</t>
  </si>
  <si>
    <t>4006825587029</t>
  </si>
  <si>
    <t>Paleta</t>
  </si>
  <si>
    <t>Cena w PLN</t>
  </si>
  <si>
    <t>PE675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</si>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</sst>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42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04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Akumulatorowy+m%C5%82ot+udarowy+TE-HD+18%2F12+Li-Solo+Power+X-Change+%28funkcje+2+%2B+1%3A+wiercenie%2Fwiercenie+udarowe%2Fwkr%C4%99canie+dzi%C4%99ki+do%C5%82%C4%85czonemu+adapterowi+do+bit%C3%B3w%2C+1%2C3+J%2C+SDS+%2B%2C+12+mm+w+betonie%29" TargetMode="External"/><Relationship Id="rId39" Type="http://schemas.openxmlformats.org/officeDocument/2006/relationships/hyperlink" Target="https://www.google.pl/search?q=B073V16YBH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TKJS8ZX" TargetMode="External"/><Relationship Id="rId2" Type="http://schemas.openxmlformats.org/officeDocument/2006/relationships/hyperlink" Target="https://www.google.pl/search?q=Einhell+TC-SM+2534%2F1+Dual+Zug-Kapp-+and+Gehrungss%C3%A4ge+250mm+2100W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TC-ID+1000+E+Kit+1-Gang-Schlagbohrmaschine+1010W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JZWW3F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m%C5%82ot+udarowo-obrotowy+TE-HD+18%2F20+Li-Solo+Power+X-Change+%2818+V%2C+1%2C8+J%2C+moc+wiercenia+20+mm+w+betonie%2C+maks.+pr%C4%99dko%C5%9B%C4%87+udaru+4750+min-1%2C+w+zestawie+walizka%2C+bez+akumulatora%29" TargetMode="External"/><Relationship Id="rId19" Type="http://schemas.openxmlformats.org/officeDocument/2006/relationships/hyperlink" Target="https://www.google.pl/search?q=B07FKX1X7V" TargetMode="External"/><Relationship Id="rId31" Type="http://schemas.openxmlformats.org/officeDocument/2006/relationships/hyperlink" Target="https://www.google.pl/search?q=B0816XBGB1" TargetMode="External"/><Relationship Id="rId4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9" Type="http://schemas.openxmlformats.org/officeDocument/2006/relationships/hyperlink" Target="https://www.google.pl/search?q=B0CG96C1QP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3" Type="http://schemas.openxmlformats.org/officeDocument/2006/relationships/hyperlink" Target="https://www.google.pl/search?q=B0BS1LD4CD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WHTQZ2N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1179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946.82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795.46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656.38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513.39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426.07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370.71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359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280.06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222.49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208.37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197.08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8854.880000000001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2025-06-10T15:13:17Z</dcterms:created>
  <dcterms:modified xsi:type="dcterms:W3CDTF">2025-06-11T16:47:49Z</dcterms:modified>
  <cp:category/>
</cp:coreProperties>
</file>