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<sst xmlns="http://schemas.openxmlformats.org/spreadsheetml/2006/main" count="92" uniqueCount="66">
  <si>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</si>
  <si>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</si>
  <si>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</si>
  <si>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</si>
  <si>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</si>
  <si>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</si>
  <si>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</si>
  <si>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</si>
  <si>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do wody brudnej GE-DP 900 Cut (900 W, natężenie przepływu 16 000 l/h, wysokość tłoczenia maks. 11,5 m, ciała obce maks. Ø 35 mm, maks. gł. zanurzenia 7 m, zintegrowany mechanizm tnący)</t>
  </si>
  <si>
    <t>B09YS19C2B</t>
  </si>
  <si>
    <t>4006825660852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</si>
  <si>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</si>
  <si>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</si>
  <si>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</si>
  <si>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</si>
  <si>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</si>
  <si>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</si>
  <si>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</si>
  <si>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</si>
  <si>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</si>
  <si>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Akumulatorowa Piła Tarczowa, Czarny/Srebrny Bez akumulatora i ładowarki</t>
  </si>
  <si>
    <t>B083X4K8S8</t>
  </si>
  <si>
    <t>4006825641547</t>
  </si>
  <si>
    <t>Einhell Pompa Głębinowa, Czarny/Czerwony, 900 W</t>
  </si>
  <si>
    <t>B00HWS8VG8</t>
  </si>
  <si>
    <t>4006825597752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</si>
  <si>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</si>
  <si>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</si>
  <si>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</si>
  <si>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</si>
  <si>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</si>
  <si>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</si>
  <si>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</si>
  <si>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</si>
  <si>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</si>
  <si>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</si>
  <si>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</si>
  <si>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</si>
  <si>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TE-AG 230/2000 szlifierka kątowa 230 mm z tarczą 230 mm / 2050 W</t>
  </si>
  <si>
    <t>B00IGQZFTQ</t>
  </si>
  <si>
    <t>4006825593419</t>
  </si>
  <si>
    <t>Einhell 4259735 Wiertarka Udarowa, 650 W, 220-240 V, Czarny, Czerwony, Srebrny, 12 x 34 x 34.8 cm; 2.1 kg</t>
  </si>
  <si>
    <t>B004551FZK</t>
  </si>
  <si>
    <t>4006825565690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</si>
  <si>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</si>
  <si>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</si>
  <si>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</si>
  <si>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</si>
  <si>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</si>
  <si>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</si>
  <si>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</si>
  <si>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</si>
  <si>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</si>
  <si>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</si>
  <si>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</si>
  <si>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</si>
  <si>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</si>
  <si>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</si>
  <si>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</si>
  <si>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</si>
  <si>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</si>
  <si>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</si>
  <si>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</si>
  <si>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Paleta</t>
  </si>
  <si>
    <t>P677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</si>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</sst>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66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90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0HT94JCK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Pompa+do+wody+brudnej+GE-DP+900+Cut+%28900+W%2C+nat%C4%99%C5%BCenie+przep%C5%82ywu+16+000+l%2Fh%2C+wysoko%C5%9B%C4%87+t%C5%82oczenia+maks.+11%2C5+m%2C+cia%C5%82a+obce+maks.+%C3%98+35+mm%2C+maks.+g%C5%82.+zanurzenia+7+m%2C+zintegrowany+mechanizm+tn%C4%85cy%29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N8NV12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9YS19C2B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04551FZ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959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800.98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583.26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576.11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563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369.49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340.85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237.27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64</v>
      </c>
    </row>
    <row r="19" spans="1:7" ht="50.1" customHeight="1" x14ac:dyDescent="0.25">
      <c r="B19" s="1">
        <v>159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128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113.12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9705.8100000000031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2025-06-11T16:27:10Z</dcterms:created>
  <dcterms:modified xsi:type="dcterms:W3CDTF">2025-06-11T16:48:02Z</dcterms:modified>
  <cp:category/>
</cp:coreProperties>
</file>