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<sst xmlns="http://schemas.openxmlformats.org/spreadsheetml/2006/main" count="92" uniqueCount="72">
  <si>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</si>
  <si>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</si>
  <si>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</si>
  <si>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</si>
  <si>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</si>
  <si>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46 SM HW-E Li (2 kW, silnik 4-suwowy, do 1400 m², funkcja rozruchu elektrycznego, odłączany napęd na tylne koła, worek na trawę 65 l, w zestawie akumulator i</t>
  </si>
  <si>
    <t>B0BBQP9FL6</t>
  </si>
  <si>
    <t>4006825662054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</si>
  <si>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</si>
  <si>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</si>
  <si>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</si>
  <si>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Li-Solo Power X Podkaszarka do Trawy, Czarny/Czerwony, 45 mm Solo: Bez baterii i ładowarki</t>
  </si>
  <si>
    <t>B08WHTD8PH</t>
  </si>
  <si>
    <t>4006825651287</t>
  </si>
  <si>
    <t>Einhell Gc-Sa 1231 Aerator Ogrodowy, Czerwony, 31 cm obszaru roboczego Elektryczny rozrusznik/wentylacja</t>
  </si>
  <si>
    <t>B00TF6JKFG</t>
  </si>
  <si>
    <t>4006825603804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</si>
  <si>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</si>
  <si>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</si>
  <si>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</si>
  <si>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Akumulatorowa Piła Tarczowa, Czarny/Srebrny Bez akumulatora i ładowarki</t>
  </si>
  <si>
    <t>B083X4K8S8</t>
  </si>
  <si>
    <t>4006825641547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</si>
  <si>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</si>
  <si>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</si>
  <si>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</si>
  <si>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</si>
  <si>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</si>
  <si>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</si>
  <si>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</si>
  <si>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</si>
  <si>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</si>
  <si>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</si>
  <si>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</si>
  <si>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</si>
  <si>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</si>
  <si>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</si>
  <si>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</si>
  <si>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</si>
  <si>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</si>
  <si>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</si>
  <si>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</si>
  <si>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</si>
  <si>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</si>
  <si>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</si>
  <si>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</si>
  <si>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</si>
  <si>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</si>
  <si>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</si>
  <si>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</si>
  <si>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</si>
  <si>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</si>
  <si>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</si>
  <si>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</si>
  <si>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</si>
  <si>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</si>
  <si>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</si>
  <si>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</si>
  <si>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</si>
  <si>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</si>
  <si>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</si>
  <si>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</si>
  <si>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Elektryczna podkaszarka do trawy GC-ET 2522 (250 W, prowadnica dwuręczna, dodatkowy uchwyt, podwójne cięcie żyłki z automatycznym śledzeniem żyłki)</t>
  </si>
  <si>
    <t>B01MU7LLJF</t>
  </si>
  <si>
    <t>4006825616699</t>
  </si>
  <si>
    <t>Einhell 4512011 Ładowarka, 240 V, Czarny/Czerwony, ‎18 x 7 x 17 cm; 460 g</t>
  </si>
  <si>
    <t>B00HT9591U</t>
  </si>
  <si>
    <t>4006825587029</t>
  </si>
  <si>
    <t>Cena w PLN</t>
  </si>
  <si>
    <t>Paleta</t>
  </si>
  <si>
    <t>PE678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</si>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</sst>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715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191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057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1057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95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1MU7LLJF" TargetMode="External"/><Relationship Id="rId21" Type="http://schemas.openxmlformats.org/officeDocument/2006/relationships/hyperlink" Target="https://www.google.pl/search?q=B01A9GM1SI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TF6JKFG" TargetMode="External"/><Relationship Id="rId2" Type="http://schemas.openxmlformats.org/officeDocument/2006/relationships/hyperlink" Target="https://www.google.pl/search?q=Einhell+Kosiarka+spalinowa+GC-PM+46+SM+HW-E+Li+%282+kW%2C+silnik+4-suwowy%2C+do+1400+m%C2%B2%2C+funkcja+rozruchu+elektrycznego%2C+od%C5%82%C4%85czany+nap%C4%99d+na+tylne+ko%C5%82a%2C+worek+na+traw%C4%99+65+l%2C+w+zestawie+akumulator+i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29" Type="http://schemas.openxmlformats.org/officeDocument/2006/relationships/hyperlink" Target="https://www.google.pl/search?q=B08C2H1F9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BQP9FL6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Elektryczna+podkaszarka+do+trawy+GC-ET+2522+%28250+W%2C+prowadnica+dwur%C4%99czna%2C+dodatkowy+uchwyt%2C+podw%C3%B3jne+ci%C4%99cie+%C5%BCy%C5%82ki+z+automatycznym+%C5%9Bledzeniem+%C5%BCy%C5%82ki%29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Sa+1231+Aerator+Ogrodowy%2C+Czerwony%2C+31+cm+obszaru+roboczego+Elektryczny+rozrusznik%2Fwentylacja" TargetMode="External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1832.23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913.36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709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633.86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583.26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340.85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125.1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9081.0500000000011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2025-06-11T16:27:03Z</dcterms:created>
  <dcterms:modified xsi:type="dcterms:W3CDTF">2025-06-11T16:48:11Z</dcterms:modified>
  <cp:category/>
</cp:coreProperties>
</file>