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88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<sst xmlns="http://schemas.openxmlformats.org/spreadsheetml/2006/main" count="92" uniqueCount="69">
  <si>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</si>
  <si>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</si>
  <si>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</si>
  <si>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</si>
  <si>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</si>
  <si>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</si>
  <si>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</si>
  <si>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</si>
  <si>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</si>
  <si>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</si>
  <si>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</si>
  <si>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Li-Solo Power X Podkaszarka do Trawy, Czarny/Czerwony, 45 mm Solo: Bez baterii i ładowarki</t>
  </si>
  <si>
    <t>B08WHTD8PH</t>
  </si>
  <si>
    <t>4006825651287</t>
  </si>
  <si>
    <t>Einhell Hydrofor domowy GC-WW 1045 N (1050 W, maks. 4,8 bar, wydajność tłoczenia 4500 l/h, maks. wysokość tłoczenia 48 m, wskaźnik napełnienia wodą, otwór / śruba spustowa, manometr, zbiornik 20 l)</t>
  </si>
  <si>
    <t>B07NW4LPCH</t>
  </si>
  <si>
    <t>4006825637304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</si>
  <si>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</si>
  <si>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</si>
  <si>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</si>
  <si>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Glebogryzarka akumulatorowa GE-CR 18/20 Li E-Solo Power X-Change (18 V, Li-Ion, elektroniczna regulacja prędkości, 4 ostrza rozdrabniające, dodatkowy uchwyt, bez akumulatora i ładowarki)</t>
  </si>
  <si>
    <t>B09VPRDHCM</t>
  </si>
  <si>
    <t>4006825654974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</si>
  <si>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</si>
  <si>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</si>
  <si>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</si>
  <si>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</si>
  <si>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</si>
  <si>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</si>
  <si>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</si>
  <si>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</si>
  <si>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</si>
  <si>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</si>
  <si>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</si>
  <si>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</si>
  <si>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Ge-Ls 18 Li-Solo Nożyce do Gałęzi, Czerwony/Czarny bez akumulatora i ładowarki</t>
  </si>
  <si>
    <t>B08W56FL5Y</t>
  </si>
  <si>
    <t>4006825652727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</si>
  <si>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</si>
  <si>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</si>
  <si>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</si>
  <si>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</si>
  <si>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</si>
  <si>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</si>
  <si>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4259735 Wiertarka Udarowa, 650 W, 220-240 V, Czarny, Czerwony, Srebrny, 12 x 34 x 34.8 cm; 2.1 kg</t>
  </si>
  <si>
    <t>B004551FZK</t>
  </si>
  <si>
    <t>4006825565690</t>
  </si>
  <si>
    <t>Einhell 3403742 Elektryczne Nożyce do Żywopłotu, 570 W, 230 V, Czarny/Czerwony, 46.5 cm</t>
  </si>
  <si>
    <t>B01N1Q5GCJ</t>
  </si>
  <si>
    <t>4006825614091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</si>
  <si>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</si>
  <si>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</si>
  <si>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</si>
  <si>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</si>
  <si>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</si>
  <si>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</si>
  <si>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</si>
  <si>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</si>
  <si>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</si>
  <si>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</si>
  <si>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</si>
  <si>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</si>
  <si>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</si>
  <si>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</si>
  <si>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</si>
  <si>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</si>
  <si>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</si>
  <si>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PE688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</si>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</sst>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52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477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048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048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667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572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8GLDB74" TargetMode="External"/><Relationship Id="rId18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26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8W56FL5Y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7NW4LPCH" TargetMode="External"/><Relationship Id="rId2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16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20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1N1Q5GCJ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0TA6NTTO" TargetMode="External"/><Relationship Id="rId6" Type="http://schemas.openxmlformats.org/officeDocument/2006/relationships/hyperlink" Target="https://www.google.pl/search?q=Einhell+Li-Solo+Power+X+Podkaszarka+do+Trawy%2C+Czarny%2FCzerwony%2C+45+mm+Solo%3A+Bez+baterii+i+%C5%82adowarki" TargetMode="External"/><Relationship Id="rId11" Type="http://schemas.openxmlformats.org/officeDocument/2006/relationships/hyperlink" Target="https://www.google.pl/search?q=B09VPRDHCM" TargetMode="External"/><Relationship Id="rId24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K1OAD3S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WHTD8PH" TargetMode="External"/><Relationship Id="rId15" Type="http://schemas.openxmlformats.org/officeDocument/2006/relationships/hyperlink" Target="https://www.google.pl/search?q=B0BGXJWV5L" TargetMode="External"/><Relationship Id="rId23" Type="http://schemas.openxmlformats.org/officeDocument/2006/relationships/hyperlink" Target="https://www.google.pl/search?q=B08WLR8Y86" TargetMode="External"/><Relationship Id="rId28" Type="http://schemas.openxmlformats.org/officeDocument/2006/relationships/hyperlink" Target="https://www.google.pl/search?q=Einhell+4259735+Wiertarka+Udarowa%2C+650+W%2C+220-240+V%2C+Czarny%2C+Czerwony%2C+Srebrny%2C+12+x+34+x+34.8+cm%3B+2.1+kg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19" Type="http://schemas.openxmlformats.org/officeDocument/2006/relationships/hyperlink" Target="https://www.google.pl/search?q=B07GTB5QT1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9VPV3NZD" TargetMode="External"/><Relationship Id="rId14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2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27" Type="http://schemas.openxmlformats.org/officeDocument/2006/relationships/hyperlink" Target="https://www.google.pl/search?q=B004551FZK" TargetMode="External"/><Relationship Id="rId30" Type="http://schemas.openxmlformats.org/officeDocument/2006/relationships/hyperlink" Target="https://www.google.pl/search?q=Einhell+3403742+Elektryczne+No%C5%BCyce+do+%C5%BBywop%C5%82otu%2C+570+W%2C+230+V%2C+Czarny%2FCzerwony%2C+46.5+cm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Hydrofor+domowy+GC-WW+1045+N+%281050+W%2C+maks.+4%2C8+bar%2C+wydajno%C5%9B%C4%87+t%C5%82oczenia+4500+l%2Fh%2C+maks.+wysoko%C5%9B%C4%87+t%C5%82oczenia+48+m%2C+wska%C5%BAnik+nape%C5%82nienia+wod%C4%85%2C+otw%C3%B3r+%2F+%C5%9Bruba+spustowa%2C+manometr%2C+zbiornik+20+l%29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Glebogryzarka+akumulatorowa+GE-CR+18%2F20+Li+E-Solo+Power+X-Change+%2818+V%2C+Li-Ion%2C+elektroniczna+regulacja+pr%C4%99dko%C5%9Bci%2C+4+ostrza+rozdrabniaj%C4%85ce%2C+dodatkowy+uchwyt%2C+bez+akumulatora+i+%C5%82adowarki%29" TargetMode="External"/><Relationship Id="rId17" Type="http://schemas.openxmlformats.org/officeDocument/2006/relationships/hyperlink" Target="https://www.google.pl/search?q=B001T0HF08" TargetMode="External"/><Relationship Id="rId25" Type="http://schemas.openxmlformats.org/officeDocument/2006/relationships/hyperlink" Target="https://www.google.pl/search?q=B072JYG54R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1025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800.98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709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682.07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621.12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567.83000000000004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485.51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483.54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448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436.92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255.64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249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237.27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237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169.49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8506.2100000000009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2025-06-12T20:52:16Z</dcterms:created>
  <dcterms:modified xsi:type="dcterms:W3CDTF">2025-06-12T20:58:38Z</dcterms:modified>
  <cp:category/>
</cp:coreProperties>
</file>