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<sst xmlns="http://schemas.openxmlformats.org/spreadsheetml/2006/main" count="92" uniqueCount="66">
  <si>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</si>
  <si>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</si>
  <si>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</si>
  <si>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</si>
  <si>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</si>
  <si>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</si>
  <si>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</si>
  <si>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</si>
  <si>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</si>
  <si>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</si>
  <si>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</si>
  <si>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</si>
  <si>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</si>
  <si>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</si>
  <si>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</si>
  <si>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</si>
  <si>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</si>
  <si>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GE-GP 1145 ECO pompa zraszająca (1100 W, wskaźnik poziomu wody/zanieczyszczenia/ssania, korek do napełniania, filtr wstępny z zaworem zwrotnym, z adapterem) 1100 W / ohne Flowsensor</t>
  </si>
  <si>
    <t>B0846GDN23</t>
  </si>
  <si>
    <t>4006825647884</t>
  </si>
  <si>
    <t>Einhell Akumulatorowa Piła Tarczowa, Czarny/Srebrny Bez akumulatora i ładowarki</t>
  </si>
  <si>
    <t>B083X4K8S8</t>
  </si>
  <si>
    <t>4006825641547</t>
  </si>
  <si>
    <t>Einhell ręczna kosiarka GC-HM 300 (do 150 m², cylinder tnący, 5 ostrzy stalowych, regulacja wysokości cięcia w 4 poziomach od 13 do 37 mm, 16-litrowa taca na odbior)</t>
  </si>
  <si>
    <t>B08L3SY819</t>
  </si>
  <si>
    <t>4006825651942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</si>
  <si>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</si>
  <si>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</si>
  <si>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</si>
  <si>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</si>
  <si>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</si>
  <si>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</si>
  <si>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</si>
  <si>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</si>
  <si>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</si>
  <si>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</si>
  <si>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</si>
  <si>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</si>
  <si>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Te-Cf 18 Li-Solo Ekspres do Kawy, Czerwony/Czarny, None None</t>
  </si>
  <si>
    <t>B0CKFNL4Y9</t>
  </si>
  <si>
    <t>4006825672510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</si>
  <si>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</si>
  <si>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</si>
  <si>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</si>
  <si>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</si>
  <si>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</si>
  <si>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</si>
  <si>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</si>
  <si>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</si>
  <si>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</si>
  <si>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pompa powietrza CE-AP 18 Li-Solo Power X-Change (Li-Ion, 18 V, przepływ powietrza 670 l/min, ciśnienie robocze 0,05 bar, bez akumulatora i ładowarki)</t>
  </si>
  <si>
    <t>B09Q96S4CM</t>
  </si>
  <si>
    <t>4006825658996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</si>
  <si>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</si>
  <si>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</si>
  <si>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</si>
  <si>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</si>
  <si>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</si>
  <si>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</si>
  <si>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</si>
  <si>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</si>
  <si>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</si>
  <si>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</si>
  <si>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PE695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</si>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</sst>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3SY819" TargetMode="External"/><Relationship Id="rId18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Akumulatorowa+pompa+powietrza+CE-AP+18+Li-Solo+Power+X-Change+%28Li-Ion%2C+18+V%2C+przep%C5%82yw+powietrza+670+l%2Fmin%2C+ci%C5%9Bnienie+robocze+0%2C05+bar%2C+bez+akumulatora+i+%C5%82adowarki%29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BXB3QFGV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Te-Cf+18+Li-Solo+Ekspres+do+Kawy%2C+Czerwony%2FCzarny%2C+None+None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CKFNL4Y9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GE-GP+1145+ECO+pompa+zraszaj%C4%85ca+%281100+W%2C+wska%C5%BAnik+poziomu+wody%2Fzanieczyszczenia%2Fssania%2C+korek+do+nape%C5%82niania%2C+filtr+wst%C4%99pny+z+zaworem+zwrotnym%2C+z+adapterem%29+1100+W+%2F+ohne+Flowsensor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9" Type="http://schemas.openxmlformats.org/officeDocument/2006/relationships/hyperlink" Target="https://www.google.pl/search?q=B0846GDN23" TargetMode="External"/><Relationship Id="rId14" Type="http://schemas.openxmlformats.org/officeDocument/2006/relationships/hyperlink" Target="https://www.google.pl/search?q=Einhell+r%C4%99czna+kosiarka+GC-HM+300+%28do+150+m%C2%B2%2C+cylinder+tn%C4%85cy%2C+5+ostrzy+stalowych%2C+regulacja+wysoko%C5%9Bci+ci%C4%99cia+w+4+poziomach+od+13+do+37+mm%2C+16-litrowa+taca+na+odbior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8W9V2H6H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9Q961DHM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9Q96S4CM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968.01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878.99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748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679.67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405.97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387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318.99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278.64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228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198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177.92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93.94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8458.1500000000015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2025-06-13T13:49:45Z</dcterms:created>
  <dcterms:modified xsi:type="dcterms:W3CDTF">2025-06-13T14:23:16Z</dcterms:modified>
  <cp:category/>
</cp:coreProperties>
</file>